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ub Direccion Administrativa\FORMATOS TRANSPARENCIA\CONTABILIDAD\Ejercicio 2025\1er trimestre\"/>
    </mc:Choice>
  </mc:AlternateContent>
  <xr:revisionPtr revIDLastSave="0" documentId="13_ncr:1_{D7571365-A068-406C-9D02-6513EED9B1CB}" xr6:coauthVersionLast="36" xr6:coauthVersionMax="36" xr10:uidLastSave="{00000000-0000-0000-0000-000000000000}"/>
  <bookViews>
    <workbookView xWindow="0" yWindow="0" windowWidth="20490" windowHeight="6780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<sst xmlns="http://schemas.openxmlformats.org/spreadsheetml/2006/main" count="267" uniqueCount="148">
  <si>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</si>
  <si>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</si>
  <si>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</si>
  <si>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</si>
  <si>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</si>
  <si>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</si>
  <si>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</si>
  <si>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</si>
  <si>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</si>
  <si>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</si>
  <si>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</si>
  <si>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</si>
  <si>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</si>
  <si>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</si>
  <si>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</si>
  <si>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</si>
  <si>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</si>
  <si>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</si>
  <si>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</si>
  <si>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</si>
  <si>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</si>
  <si>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</si>
  <si>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</si>
  <si>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</si>
  <si>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</si>
  <si>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</si>
  <si>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</si>
  <si>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</si>
  <si>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</si>
  <si>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</si>
  <si>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</si>
  <si>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</si>
  <si>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</si>
  <si>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</si>
  <si>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</si>
  <si>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</si>
  <si>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</si>
  <si>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</si>
  <si>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</si>
  <si>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</si>
  <si>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</si>
  <si>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</si>
  <si>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</si>
  <si>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</si>
  <si>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</si>
  <si>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</si>
  <si>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</si>
  <si>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</si>
  <si>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</si>
  <si>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</si>
  <si>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</si>
  <si>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</si>
  <si>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</si>
  <si>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</si>
  <si>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</si>
  <si>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</si>
  <si>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</si>
  <si>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</si>
  <si>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</si>
  <si>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</si>
  <si>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</si>
  <si>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</si>
  <si>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</si>
  <si>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</si>
  <si>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</si>
  <si>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</si>
  <si>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</si>
  <si>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</si>
  <si>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</si>
  <si>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</si>
  <si>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</si>
  <si>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</si>
  <si>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</si>
  <si>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</si>
  <si>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</si>
  <si>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</si>
  <si>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</si>
  <si>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</si>
  <si>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</si>
  <si>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</si>
  <si>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</si>
  <si>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</si>
  <si>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</si>
  <si>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</si>
  <si>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</si>
  <si>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</si>
  <si>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</si>
  <si>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</si>
  <si>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</si>
  <si>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</si>
  <si>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</si>
  <si>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</si>
  <si>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</si>
  <si>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</si>
  <si>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</si>
  <si>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</si>
  <si>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</si>
  <si>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</si>
  <si>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</si>
  <si>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</si>
  <si>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</si>
  <si>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</si>
  <si>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</si>
  <si>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</si>
  <si>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</si>
  <si>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</si>
  <si>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</si>
  <si>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</si>
  <si>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</si>
  <si>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</si>
  <si>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</si>
  <si>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</si>
  <si>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</si>
  <si>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</si>
  <si>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</si>
  <si>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</si>
  <si>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Subdirectora Administrativa</t>
  </si>
  <si>
    <t>Subdireccion Administrativa</t>
  </si>
  <si>
    <t>Rosa Maria</t>
  </si>
  <si>
    <t>Gonzalez</t>
  </si>
  <si>
    <t>Ramirez</t>
  </si>
  <si>
    <t>México</t>
  </si>
  <si>
    <t>Querétaro</t>
  </si>
  <si>
    <t>Representacion</t>
  </si>
  <si>
    <t>Asistir a reunion con el Despacho de Contadores Zepeda Y asociados</t>
  </si>
  <si>
    <t>Subdireccion de Contabilidad y Presupuesto</t>
  </si>
  <si>
    <t>Viaticos</t>
  </si>
  <si>
    <t>Director General</t>
  </si>
  <si>
    <t>Direccion General</t>
  </si>
  <si>
    <t xml:space="preserve">Marco Antonio </t>
  </si>
  <si>
    <t>Sanchez</t>
  </si>
  <si>
    <t>Mandujano</t>
  </si>
  <si>
    <t>CDMX</t>
  </si>
  <si>
    <t>https://www.cclqueretaro.gob.mx/index.php/transparencia/centro-de-documentos/category/18-otros</t>
  </si>
  <si>
    <t>Revisar con los auditores lo relacionado a la auditoria practicada del ejercicio fiscal 2024</t>
  </si>
  <si>
    <t>Asistir al congreso Estatal 2025</t>
  </si>
  <si>
    <t>Fomentar las buenas practicas del Centro de Conciliacion Laboral con otras instituciones</t>
  </si>
  <si>
    <t>Recibir asesoria y orientacion respecto a los derechos y obligaciones de carácter civil</t>
  </si>
  <si>
    <t>Conocer las obligaciones que se deriban del otorgamiento de la revocacion de poderes</t>
  </si>
  <si>
    <t>Asistir y Participar en el foro de consulta para la integracion del plan nacional de desarrollo 2025</t>
  </si>
  <si>
    <t>Promover el dialogo, intercambio de ideas y participacion de diversos sectores sociales.</t>
  </si>
  <si>
    <t>Buscar acuerdos para generar mejores practicas y acuerdos</t>
  </si>
  <si>
    <t>Trabajar en conjunto para un bien comun y ge</t>
  </si>
  <si>
    <t>https://cclqueretaro.gob.mx/Transparenciaarchivos/Administrativo/Tesoreria/2025%201ER%20TRIMESTRE/REEMB%20RMGR%201.pdf</t>
  </si>
  <si>
    <t>https://cclqueretaro.gob.mx/Transparenciaarchivos/Administrativo/Tesoreria/2025%201ER%20TRIMESTRE/REEMB%20MASM%201.pdf</t>
  </si>
  <si>
    <t>https://cclqueretaro.gob.mx/Transparenciaarchivos/Administrativo/Tesoreria/2025%201ER%20TRIMESTRE/REEMB%20MASM%202.pdf</t>
  </si>
  <si>
    <t>https://cclqueretaro.gob.mx/Transparenciaarchivos/Administrativo/Tesoreria/2025%201ER%20TRIMESTRE/REEMB%20MASM%203.pdf</t>
  </si>
  <si>
    <t>https://cclqueretaro.gob.mx/Transparenciaarchivos/Administrativo/Tesoreria/2025%201ER%20TRIMESTRE/REEMB%20MASM%204.pdf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</si>
</sst>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/>
    </xf>
    <xf numFmtId="0" fontId="3" fillId="0" borderId="0" xfId="1" applyAlignment="1">
      <alignment horizontal="right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Administrativo/Tesoreria/2025%201ER%20TRIMESTRE/REEMB%20MASM%20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clqueretaro.gob.mx/Transparenciaarchivos/Administrativo/Tesoreria/2025%201ER%20TRIMESTRE/REEMB%20RMGR%201.pdf" TargetMode="External"/><Relationship Id="rId1" Type="http://schemas.openxmlformats.org/officeDocument/2006/relationships/hyperlink" Target="https://www.cclqueretaro.gob.mx/index.php/transparencia/centro-de-documentos/category/18-otros" TargetMode="External"/><Relationship Id="rId6" Type="http://schemas.openxmlformats.org/officeDocument/2006/relationships/hyperlink" Target="https://cclqueretaro.gob.mx/Transparenciaarchivos/Administrativo/Tesoreria/2025%201ER%20TRIMESTRE/REEMB%20MASM%204.pdf" TargetMode="External"/><Relationship Id="rId5" Type="http://schemas.openxmlformats.org/officeDocument/2006/relationships/hyperlink" Target="https://cclqueretaro.gob.mx/Transparenciaarchivos/Administrativo/Tesoreria/2025%201ER%20TRIMESTRE/REEMB%20MASM%203.pdf" TargetMode="External"/><Relationship Id="rId4" Type="http://schemas.openxmlformats.org/officeDocument/2006/relationships/hyperlink" Target="https://cclqueretaro.gob.mx/Transparenciaarchivos/Administrativo/Tesoreria/2025%201ER%20TRIMESTRE/REEMB%20MASM%202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Administrativo/Tesoreria/2025%201ER%20TRIMESTRE/REEMB%20MASM%202.pdf" TargetMode="External"/><Relationship Id="rId2" Type="http://schemas.openxmlformats.org/officeDocument/2006/relationships/hyperlink" Target="https://cclqueretaro.gob.mx/Transparenciaarchivos/Administrativo/Tesoreria/2025%201ER%20TRIMESTRE/REEMB%20MASM%201.pdf" TargetMode="External"/><Relationship Id="rId1" Type="http://schemas.openxmlformats.org/officeDocument/2006/relationships/hyperlink" Target="https://cclqueretaro.gob.mx/Transparenciaarchivos/Administrativo/Tesoreria/2025%201ER%20TRIMESTRE/REEMB%20RMGR%201.pdf" TargetMode="External"/><Relationship Id="rId5" Type="http://schemas.openxmlformats.org/officeDocument/2006/relationships/hyperlink" Target="https://cclqueretaro.gob.mx/Transparenciaarchivos/Administrativo/Tesoreria/2025%201ER%20TRIMESTRE/REEMB%20MASM%204.pdf" TargetMode="External"/><Relationship Id="rId4" Type="http://schemas.openxmlformats.org/officeDocument/2006/relationships/hyperlink" Target="https://cclqueretaro.gob.mx/Transparenciaarchivos/Administrativo/Tesoreria/2025%201ER%20TRIMESTRE/REEMB%20MASM%2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opLeftCell="AH6" workbookViewId="0">
      <selection activeCell="AK17" sqref="A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3.85546875" customWidth="1"/>
    <col min="6" max="6" width="56.7109375" bestFit="1" customWidth="1"/>
    <col min="7" max="7" width="25.71093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91</v>
      </c>
      <c r="E8" t="s">
        <v>117</v>
      </c>
      <c r="F8" t="s">
        <v>116</v>
      </c>
      <c r="G8" t="s">
        <v>117</v>
      </c>
      <c r="H8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104</v>
      </c>
      <c r="N8" t="s">
        <v>124</v>
      </c>
      <c r="O8" t="s">
        <v>105</v>
      </c>
      <c r="P8">
        <v>4</v>
      </c>
      <c r="Q8">
        <v>1655</v>
      </c>
      <c r="R8" t="s">
        <v>121</v>
      </c>
      <c r="S8" t="s">
        <v>122</v>
      </c>
      <c r="T8" t="s">
        <v>122</v>
      </c>
      <c r="U8" t="s">
        <v>121</v>
      </c>
      <c r="V8" t="s">
        <v>122</v>
      </c>
      <c r="W8" t="s">
        <v>122</v>
      </c>
      <c r="X8" t="s">
        <v>134</v>
      </c>
      <c r="Y8" s="3">
        <v>45680</v>
      </c>
      <c r="Z8" s="3">
        <v>45680</v>
      </c>
      <c r="AA8">
        <v>1</v>
      </c>
      <c r="AB8">
        <v>1655</v>
      </c>
      <c r="AC8">
        <v>0</v>
      </c>
      <c r="AD8" s="3">
        <v>45684</v>
      </c>
      <c r="AE8" s="6" t="s">
        <v>143</v>
      </c>
      <c r="AF8" s="4">
        <v>1</v>
      </c>
      <c r="AG8" s="6" t="s">
        <v>133</v>
      </c>
      <c r="AH8" t="s">
        <v>125</v>
      </c>
      <c r="AI8" s="3">
        <v>45747</v>
      </c>
    </row>
    <row r="9" spans="1:36" x14ac:dyDescent="0.25">
      <c r="A9" s="7">
        <v>2025</v>
      </c>
      <c r="B9" s="3">
        <v>45658</v>
      </c>
      <c r="C9" s="3">
        <v>45747</v>
      </c>
      <c r="D9" t="s">
        <v>91</v>
      </c>
      <c r="E9" s="7" t="s">
        <v>127</v>
      </c>
      <c r="F9" s="7" t="s">
        <v>127</v>
      </c>
      <c r="G9" s="7" t="s">
        <v>127</v>
      </c>
      <c r="H9" s="7" t="s">
        <v>128</v>
      </c>
      <c r="I9" s="7" t="s">
        <v>129</v>
      </c>
      <c r="J9" s="7" t="s">
        <v>130</v>
      </c>
      <c r="K9" s="7" t="s">
        <v>131</v>
      </c>
      <c r="L9" s="7" t="s">
        <v>101</v>
      </c>
      <c r="M9" t="s">
        <v>103</v>
      </c>
      <c r="N9" t="s">
        <v>135</v>
      </c>
      <c r="O9" t="s">
        <v>105</v>
      </c>
      <c r="P9">
        <v>1</v>
      </c>
      <c r="Q9">
        <v>5360</v>
      </c>
      <c r="R9" t="s">
        <v>121</v>
      </c>
      <c r="S9" t="s">
        <v>132</v>
      </c>
      <c r="T9" t="s">
        <v>132</v>
      </c>
      <c r="U9" t="s">
        <v>121</v>
      </c>
      <c r="V9" t="s">
        <v>132</v>
      </c>
      <c r="W9" t="s">
        <v>132</v>
      </c>
      <c r="X9" t="s">
        <v>136</v>
      </c>
      <c r="Y9" s="3">
        <v>45710</v>
      </c>
      <c r="Z9" s="3">
        <v>45710</v>
      </c>
      <c r="AA9">
        <v>2</v>
      </c>
      <c r="AB9">
        <v>5360</v>
      </c>
      <c r="AC9">
        <v>0</v>
      </c>
      <c r="AD9" s="3">
        <v>45714</v>
      </c>
      <c r="AE9" s="6" t="s">
        <v>144</v>
      </c>
      <c r="AF9" s="4">
        <v>2</v>
      </c>
      <c r="AG9" s="6" t="s">
        <v>133</v>
      </c>
      <c r="AH9" t="s">
        <v>125</v>
      </c>
      <c r="AI9" s="3">
        <v>45747</v>
      </c>
    </row>
    <row r="10" spans="1:36" x14ac:dyDescent="0.25">
      <c r="A10" s="7">
        <v>2025</v>
      </c>
      <c r="B10" s="3">
        <v>45658</v>
      </c>
      <c r="C10" s="3">
        <v>45747</v>
      </c>
      <c r="D10" t="s">
        <v>91</v>
      </c>
      <c r="E10" s="7" t="s">
        <v>127</v>
      </c>
      <c r="F10" s="7" t="s">
        <v>127</v>
      </c>
      <c r="G10" s="7" t="s">
        <v>127</v>
      </c>
      <c r="H10" s="7" t="s">
        <v>128</v>
      </c>
      <c r="I10" s="7" t="s">
        <v>129</v>
      </c>
      <c r="J10" s="7" t="s">
        <v>130</v>
      </c>
      <c r="K10" s="7" t="s">
        <v>131</v>
      </c>
      <c r="L10" s="7" t="s">
        <v>101</v>
      </c>
      <c r="M10" t="s">
        <v>104</v>
      </c>
      <c r="N10" t="s">
        <v>137</v>
      </c>
      <c r="O10" t="s">
        <v>105</v>
      </c>
      <c r="P10">
        <v>3</v>
      </c>
      <c r="Q10">
        <v>4220</v>
      </c>
      <c r="R10" t="s">
        <v>121</v>
      </c>
      <c r="S10" s="7" t="s">
        <v>132</v>
      </c>
      <c r="T10" s="7" t="s">
        <v>132</v>
      </c>
      <c r="U10" s="7" t="s">
        <v>121</v>
      </c>
      <c r="V10" s="7" t="s">
        <v>132</v>
      </c>
      <c r="W10" s="7" t="s">
        <v>132</v>
      </c>
      <c r="X10" t="s">
        <v>138</v>
      </c>
      <c r="Y10" s="3">
        <v>45735</v>
      </c>
      <c r="Z10" s="3">
        <v>45735</v>
      </c>
      <c r="AA10">
        <v>3</v>
      </c>
      <c r="AB10">
        <v>4220</v>
      </c>
      <c r="AC10">
        <v>0</v>
      </c>
      <c r="AD10" s="3">
        <v>45736</v>
      </c>
      <c r="AE10" s="6" t="s">
        <v>145</v>
      </c>
      <c r="AF10" s="4">
        <v>3</v>
      </c>
      <c r="AG10" s="6" t="s">
        <v>133</v>
      </c>
      <c r="AH10" t="s">
        <v>125</v>
      </c>
      <c r="AI10" s="3">
        <v>45747</v>
      </c>
    </row>
    <row r="11" spans="1:36" x14ac:dyDescent="0.25">
      <c r="A11" s="7">
        <v>2025</v>
      </c>
      <c r="B11" s="3">
        <v>45658</v>
      </c>
      <c r="C11" s="3">
        <v>45747</v>
      </c>
      <c r="D11" t="s">
        <v>91</v>
      </c>
      <c r="E11" t="s">
        <v>127</v>
      </c>
      <c r="F11" t="s">
        <v>127</v>
      </c>
      <c r="G11" t="s">
        <v>127</v>
      </c>
      <c r="H11" t="s">
        <v>128</v>
      </c>
      <c r="I11" t="s">
        <v>129</v>
      </c>
      <c r="J11" t="s">
        <v>130</v>
      </c>
      <c r="K11" t="s">
        <v>131</v>
      </c>
      <c r="L11" t="s">
        <v>101</v>
      </c>
      <c r="M11" t="s">
        <v>103</v>
      </c>
      <c r="N11" t="s">
        <v>139</v>
      </c>
      <c r="O11" t="s">
        <v>105</v>
      </c>
      <c r="P11">
        <v>2</v>
      </c>
      <c r="Q11">
        <v>1407</v>
      </c>
      <c r="R11" t="s">
        <v>121</v>
      </c>
      <c r="S11" s="7" t="s">
        <v>132</v>
      </c>
      <c r="T11" s="7" t="s">
        <v>132</v>
      </c>
      <c r="U11" s="7" t="s">
        <v>121</v>
      </c>
      <c r="V11" s="7" t="s">
        <v>132</v>
      </c>
      <c r="W11" s="7" t="s">
        <v>132</v>
      </c>
      <c r="X11" t="s">
        <v>140</v>
      </c>
      <c r="Y11" s="3">
        <v>45672</v>
      </c>
      <c r="Z11" s="3">
        <v>45672</v>
      </c>
      <c r="AA11">
        <v>4</v>
      </c>
      <c r="AB11">
        <v>1407</v>
      </c>
      <c r="AC11">
        <v>0</v>
      </c>
      <c r="AD11" s="3">
        <v>45673</v>
      </c>
      <c r="AE11" s="6" t="s">
        <v>146</v>
      </c>
      <c r="AF11" s="4">
        <v>4</v>
      </c>
      <c r="AG11" s="6" t="s">
        <v>133</v>
      </c>
      <c r="AH11" t="s">
        <v>125</v>
      </c>
      <c r="AI11" s="3">
        <v>45747</v>
      </c>
    </row>
    <row r="12" spans="1:36" x14ac:dyDescent="0.25">
      <c r="A12" s="7">
        <v>2025</v>
      </c>
      <c r="B12" s="3">
        <v>45658</v>
      </c>
      <c r="C12" s="3">
        <v>45747</v>
      </c>
      <c r="D12" t="s">
        <v>91</v>
      </c>
      <c r="E12" t="s">
        <v>127</v>
      </c>
      <c r="F12" t="s">
        <v>127</v>
      </c>
      <c r="G12" t="s">
        <v>127</v>
      </c>
      <c r="H12" t="s">
        <v>128</v>
      </c>
      <c r="I12" t="s">
        <v>129</v>
      </c>
      <c r="J12" t="s">
        <v>130</v>
      </c>
      <c r="K12" t="s">
        <v>131</v>
      </c>
      <c r="L12" t="s">
        <v>101</v>
      </c>
      <c r="M12" t="s">
        <v>104</v>
      </c>
      <c r="N12" t="s">
        <v>141</v>
      </c>
      <c r="O12" t="s">
        <v>105</v>
      </c>
      <c r="P12">
        <v>1</v>
      </c>
      <c r="Q12">
        <v>2307</v>
      </c>
      <c r="R12" s="7" t="s">
        <v>121</v>
      </c>
      <c r="S12" s="7" t="s">
        <v>122</v>
      </c>
      <c r="T12" s="7" t="s">
        <v>122</v>
      </c>
      <c r="U12" s="7" t="s">
        <v>121</v>
      </c>
      <c r="V12" s="7" t="s">
        <v>122</v>
      </c>
      <c r="W12" s="7" t="s">
        <v>122</v>
      </c>
      <c r="X12" t="s">
        <v>142</v>
      </c>
      <c r="Y12" s="3">
        <v>45727</v>
      </c>
      <c r="Z12" s="3">
        <v>45727</v>
      </c>
      <c r="AA12">
        <v>5</v>
      </c>
      <c r="AB12">
        <v>2307</v>
      </c>
      <c r="AC12">
        <v>0</v>
      </c>
      <c r="AD12" s="3">
        <v>45729</v>
      </c>
      <c r="AE12" s="6" t="s">
        <v>147</v>
      </c>
      <c r="AF12" s="4">
        <v>5</v>
      </c>
      <c r="AG12" s="6" t="s">
        <v>133</v>
      </c>
      <c r="AH12" t="s">
        <v>125</v>
      </c>
      <c r="AI12" s="3">
        <v>45747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5" xr:uid="{00000000-0002-0000-0000-000000000000}">
      <formula1>Hidden_13</formula1>
    </dataValidation>
    <dataValidation type="list" allowBlank="1" showErrorMessage="1" sqref="L8:L55" xr:uid="{00000000-0002-0000-0000-000001000000}">
      <formula1>Hidden_211</formula1>
    </dataValidation>
    <dataValidation type="list" allowBlank="1" showErrorMessage="1" sqref="M8:M55" xr:uid="{00000000-0002-0000-0000-000002000000}">
      <formula1>Hidden_312</formula1>
    </dataValidation>
    <dataValidation type="list" allowBlank="1" showErrorMessage="1" sqref="O8:O55" xr:uid="{00000000-0002-0000-0000-000003000000}">
      <formula1>Hidden_414</formula1>
    </dataValidation>
  </dataValidations>
  <hyperlinks>
    <hyperlink ref="AF8" location="Tabla_487087!A4" display="1" xr:uid="{F3B9BB3A-BF1C-4DA8-B052-1DE2DEBE4F8D}"/>
    <hyperlink ref="AF9" location="Tabla_487087!A5" display="2" xr:uid="{717DC4CA-8F66-483D-BDF9-92C5DC3BA81F}"/>
    <hyperlink ref="AF10:AF12" location="Tabla_487087!A5" display="2" xr:uid="{9E5604AB-E63F-4405-A846-7B9CBFDB71BD}"/>
    <hyperlink ref="AF10" location="Tabla_487087!A6" display="Tabla_487087!A6" xr:uid="{0E9BE10F-DF92-42DA-A016-44F9B59FEC43}"/>
    <hyperlink ref="AF11" location="Tabla_487087!A7" display="Tabla_487087!A7" xr:uid="{DBE40CE1-5A78-45CB-95ED-75B55A241B02}"/>
    <hyperlink ref="AF12" location="Tabla_487087!A8" display="Tabla_487087!A8" xr:uid="{5404DE4E-E524-42BE-9B7D-56C38E3BB51E}"/>
    <hyperlink ref="AG12" r:id="rId1" xr:uid="{6EE3B426-2FFB-4D77-B990-C83D3C8CA8B1}"/>
    <hyperlink ref="AE8" r:id="rId2" tooltip="https://cclqueretaro.gob.mx/Transparenciaarchivos/Administrativo/Tesoreria/2025%201ER%20TRIMESTRE/REEMB%20RMGR%201.pdf" display="https://cclqueretaro.gob.mx/Transparenciaarchivos/Administrativo/Tesoreria/2025 1ER TRIMESTRE/REEMB RMGR 1.pdf" xr:uid="{99EEEB78-3257-490A-A944-2A2CCC9754E0}"/>
    <hyperlink ref="AE9" r:id="rId3" tooltip="https://cclqueretaro.gob.mx/Transparenciaarchivos/Administrativo/Tesoreria/2025%201ER%20TRIMESTRE/REEMB%20MASM%201.pdf" display="https://cclqueretaro.gob.mx/Transparenciaarchivos/Administrativo/Tesoreria/2025 1ER TRIMESTRE/REEMB MASM 1.pdf" xr:uid="{10518109-7D50-431D-9C93-11DFB89F7CDD}"/>
    <hyperlink ref="AE10" r:id="rId4" tooltip="https://cclqueretaro.gob.mx/Transparenciaarchivos/Administrativo/Tesoreria/2025%201ER%20TRIMESTRE/REEMB%20MASM%202.pdf" display="https://cclqueretaro.gob.mx/Transparenciaarchivos/Administrativo/Tesoreria/2025 1ER TRIMESTRE/REEMB MASM 2.pdf" xr:uid="{793A28F4-5D82-416F-B310-77553FDFFDBC}"/>
    <hyperlink ref="AE11" r:id="rId5" tooltip="https://cclqueretaro.gob.mx/Transparenciaarchivos/Administrativo/Tesoreria/2025%201ER%20TRIMESTRE/REEMB%20MASM%203.pdf" display="https://cclqueretaro.gob.mx/Transparenciaarchivos/Administrativo/Tesoreria/2025 1ER TRIMESTRE/REEMB MASM 3.pdf" xr:uid="{D87EC5C8-E8BB-49CF-87B8-0A64BCE5970E}"/>
    <hyperlink ref="AE12" r:id="rId6" tooltip="https://cclqueretaro.gob.mx/Transparenciaarchivos/Administrativo/Tesoreria/2025%201ER%20TRIMESTRE/REEMB%20MASM%204.pdf" display="https://cclqueretaro.gob.mx/Transparenciaarchivos/Administrativo/Tesoreria/2025 1ER TRIMESTRE/REEMB MASM 4.pdf" xr:uid="{4ECF10B5-6CAC-4AD0-BB39-39728F37F675}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:XFD1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3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topLeftCell="A3" workbookViewId="0">
      <selection activeCell="A9" sqref="A9:XF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3851</v>
      </c>
      <c r="C4" t="s">
        <v>123</v>
      </c>
      <c r="D4">
        <v>1655</v>
      </c>
    </row>
    <row r="5" spans="1:4" x14ac:dyDescent="0.25">
      <c r="A5">
        <v>2</v>
      </c>
      <c r="B5">
        <v>3791</v>
      </c>
      <c r="C5" t="s">
        <v>126</v>
      </c>
      <c r="D5">
        <v>5360</v>
      </c>
    </row>
    <row r="6" spans="1:4" x14ac:dyDescent="0.25">
      <c r="A6">
        <v>3</v>
      </c>
      <c r="B6">
        <v>3751</v>
      </c>
      <c r="C6" s="7" t="s">
        <v>123</v>
      </c>
      <c r="D6">
        <v>4220</v>
      </c>
    </row>
    <row r="7" spans="1:4" x14ac:dyDescent="0.25">
      <c r="A7">
        <v>4</v>
      </c>
      <c r="B7">
        <v>3722</v>
      </c>
      <c r="C7" t="s">
        <v>126</v>
      </c>
      <c r="D7">
        <v>1407</v>
      </c>
    </row>
    <row r="8" spans="1:4" x14ac:dyDescent="0.25">
      <c r="A8">
        <v>5</v>
      </c>
      <c r="B8">
        <v>3751</v>
      </c>
      <c r="C8" s="7" t="s">
        <v>123</v>
      </c>
      <c r="D8">
        <v>2307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"/>
  <sheetViews>
    <sheetView tabSelected="1" topLeftCell="A3" workbookViewId="0">
      <selection activeCell="A9" sqref="A9:XFD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143</v>
      </c>
    </row>
    <row r="5" spans="1:2" x14ac:dyDescent="0.25">
      <c r="A5">
        <v>2</v>
      </c>
      <c r="B5" s="5" t="s">
        <v>144</v>
      </c>
    </row>
    <row r="6" spans="1:2" x14ac:dyDescent="0.25">
      <c r="A6">
        <v>3</v>
      </c>
      <c r="B6" s="5" t="s">
        <v>145</v>
      </c>
    </row>
    <row r="7" spans="1:2" x14ac:dyDescent="0.25">
      <c r="A7">
        <v>4</v>
      </c>
      <c r="B7" s="5" t="s">
        <v>146</v>
      </c>
    </row>
    <row r="8" spans="1:2" x14ac:dyDescent="0.25">
      <c r="A8">
        <v>5</v>
      </c>
      <c r="B8" s="5" t="s">
        <v>147</v>
      </c>
    </row>
  </sheetData>
  <hyperlinks>
    <hyperlink ref="B4" r:id="rId1" tooltip="https://cclqueretaro.gob.mx/Transparenciaarchivos/Administrativo/Tesoreria/2025%201ER%20TRIMESTRE/REEMB%20RMGR%201.pdf" display="https://cclqueretaro.gob.mx/Transparenciaarchivos/Administrativo/Tesoreria/2025 1ER TRIMESTRE/REEMB RMGR 1.pdf" xr:uid="{BCDDBEA3-9F9D-4577-AD2E-E7AD1CA91AAE}"/>
    <hyperlink ref="B5" r:id="rId2" tooltip="https://cclqueretaro.gob.mx/Transparenciaarchivos/Administrativo/Tesoreria/2025%201ER%20TRIMESTRE/REEMB%20MASM%201.pdf" display="https://cclqueretaro.gob.mx/Transparenciaarchivos/Administrativo/Tesoreria/2025 1ER TRIMESTRE/REEMB MASM 1.pdf" xr:uid="{2507965C-851E-4052-B50D-85713AF827A1}"/>
    <hyperlink ref="B6" r:id="rId3" tooltip="https://cclqueretaro.gob.mx/Transparenciaarchivos/Administrativo/Tesoreria/2025%201ER%20TRIMESTRE/REEMB%20MASM%202.pdf" display="https://cclqueretaro.gob.mx/Transparenciaarchivos/Administrativo/Tesoreria/2025 1ER TRIMESTRE/REEMB MASM 2.pdf" xr:uid="{C74149B9-C0D0-488E-9FD5-3E3A5F1820CA}"/>
    <hyperlink ref="B7" r:id="rId4" tooltip="https://cclqueretaro.gob.mx/Transparenciaarchivos/Administrativo/Tesoreria/2025%201ER%20TRIMESTRE/REEMB%20MASM%203.pdf" display="https://cclqueretaro.gob.mx/Transparenciaarchivos/Administrativo/Tesoreria/2025 1ER TRIMESTRE/REEMB MASM 3.pdf" xr:uid="{E413AFF2-2952-41C7-88D2-1A36CD68D68F}"/>
    <hyperlink ref="B8" r:id="rId5" tooltip="https://cclqueretaro.gob.mx/Transparenciaarchivos/Administrativo/Tesoreria/2025%201ER%20TRIMESTRE/REEMB%20MASM%204.pdf" display="https://cclqueretaro.gob.mx/Transparenciaarchivos/Administrativo/Tesoreria/2025 1ER TRIMESTRE/REEMB MASM 4.pdf" xr:uid="{09EAE89B-F819-46BC-AB5B-A098FB11E09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Imelda Elizondo Castro</cp:lastModifiedBy>
  <dcterms:created xsi:type="dcterms:W3CDTF">2025-01-15T14:40:21Z</dcterms:created>
  <dcterms:modified xsi:type="dcterms:W3CDTF">2025-04-16T18:08:39Z</dcterms:modified>
</cp:coreProperties>
</file>