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 abril mayo junio 2022\OBSERVACIONES AGOSTO 2022\formatos actualizados observaciones\"/>
    </mc:Choice>
  </mc:AlternateContent>
  <xr:revisionPtr revIDLastSave="0" documentId="13_ncr:1_{CE63385A-C5F9-4EFC-A1CF-4DCE3AD3CB03}"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<sst xmlns="http://schemas.openxmlformats.org/spreadsheetml/2006/main" count="55" uniqueCount="48">
  <si>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</si>
  <si>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</si>
  <si>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</si>
  <si>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</si>
  <si>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</si>
  <si>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</si>
  <si>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</si>
  <si>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</si>
  <si>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</si>
  <si>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</si>
  <si>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</si>
  <si>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</si>
  <si>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</si>
  <si>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</si>
  <si>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</si>
  <si>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</si>
  <si>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</si>
  <si>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</si>
  <si>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</si>
  <si>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</si>
  <si>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</si>
  <si>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</si>
  <si>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</si>
  <si>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</si>
  <si>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</si>
  <si>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</si>
  <si>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</si>
  <si>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</si>
  <si>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</si>
  <si>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</si>
  <si>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</si>
  <si>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</si>
  <si>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</si>
  <si>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</si>
  <si>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</si>
  <si>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</si>
  <si>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</si>
  <si>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</si>
  <si>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</si>
  <si>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</si>
  <si>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</si>
  <si>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</si>
  <si>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</si>
  <si>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 002/22</t>
  </si>
  <si>
    <t>002/JG-CCL/2022</t>
  </si>
  <si>
    <t>I PASE DE LISTA Y DECALRACION DE QUORUM LEGAL, II DECLARACION DE INSTALACION DE LA SESION, III APROBACION DEL ORDEN DEL DIA PROPUESTO, IV LECTURA Y EN SU CASO, APROBACION DEL ACTA DE LA PRIMER SESION EXTRAORDINARIA DE FECHA 17 DE MARZO DE 2022, V ASUNTOS DE LA DIRECCION GENERAL A) ACUERDO POR EL QUE SE APRUEBA EL PROGRAMA INSTITUCIONAL DEL CENTRO DE CONCILIACION LABORAL DEL ESTADO DE QUERETARO B) ACUERDO POR QUE SE APRUEBA LA MODIFICACION AL PRESUPUESTO DE EGRESOS DEL CENTRO DE CONCILIACION LABORAL DEL ESTADO DE QUERETARO, VI. ASUNTOS GENERALES, VII CIERRE DE LA SESION</t>
  </si>
  <si>
    <t>SECRETARIA TECNICA DE LA JUNTA DE GOBIERNO (DIRECCION GENERAL)</t>
  </si>
  <si>
    <t>https://cclqueretaro.gob.mx/Transparenciaarchivos/Secretario_T%C3%A9cnico/Acta%20S.E.17032022%20JGCCLEQ.pdf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</si>
</sst>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clqueretaro.gob.mx/Transparenciaarchivos/Secretario_T%C3%A9cnico/Acta%20S.E.17032022%20JGCCLEQ.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44652</v>
      </c>
      <c r="C8" s="2">
        <v>44742</v>
      </c>
      <c r="D8" s="2">
        <v>44677</v>
      </c>
      <c r="E8" t="s">
        <v>41</v>
      </c>
      <c r="F8" t="s">
        <v>43</v>
      </c>
      <c r="G8" t="s">
        <v>44</v>
      </c>
      <c r="H8" t="s">
        <v>45</v>
      </c>
      <c r="I8" s="6" t="s">
        <v>47</v>
      </c>
      <c r="J8" t="s">
        <v>46</v>
      </c>
      <c r="K8" s="2">
        <v>44753</v>
      </c>
      <c r="L8" s="2">
        <v>44753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display="https://cclqueretaro.gob.mx/Transparenciaarchivos/Secretario_T%C3%A9cnico/Acta S.E.17032022 JGCCLEQ.pdf" xr:uid="{FC801CA2-042C-47CA-AB63-AD2A83526AF7}"/>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2022-07-11T19:32:55Z</dcterms:created>
  <dcterms:modified xsi:type="dcterms:W3CDTF">2022-08-29T15:21:35Z</dcterms:modified>
</cp:coreProperties>
</file>