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IC 2025\Obligaciones de PNT\2 TRIMESTRE 2025\Fracción XXIII\"/>
    </mc:Choice>
  </mc:AlternateContent>
  <xr:revisionPtr revIDLastSave="0" documentId="13_ncr:1_{00C6C96C-098E-4B6D-963B-5A0782A348DD}" xr6:coauthVersionLast="36" xr6:coauthVersionMax="36" xr10:uidLastSave="{00000000-0000-0000-0000-000000000000}"/>
  <bookViews>
    <workbookView xWindow="0" yWindow="0" windowWidth="28800" windowHeight="103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<sst xmlns="http://schemas.openxmlformats.org/spreadsheetml/2006/main" count="143" uniqueCount="109">
  <si>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</si>
  <si>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</si>
  <si>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</si>
  <si>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</si>
  <si>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</si>
  <si>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</si>
  <si>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</si>
  <si>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</si>
  <si>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</si>
  <si>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</si>
  <si>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</si>
  <si>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</si>
  <si>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</si>
  <si>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</si>
  <si>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</si>
  <si>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</si>
  <si>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</si>
  <si>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</si>
  <si>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</si>
  <si>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</si>
  <si>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</si>
  <si>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</si>
  <si>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</si>
  <si>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</si>
  <si>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</si>
  <si>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</si>
  <si>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</si>
  <si>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</si>
  <si>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</si>
  <si>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</si>
  <si>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</si>
  <si>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</si>
  <si>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</si>
  <si>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</si>
  <si>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</si>
  <si>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</si>
  <si>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</si>
  <si>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</si>
  <si>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</si>
  <si>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</si>
  <si>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</si>
  <si>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</si>
  <si>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</si>
  <si>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</si>
  <si>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</si>
  <si>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</si>
  <si>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</si>
  <si>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</si>
  <si>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</si>
  <si>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</si>
  <si>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</si>
  <si>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</si>
  <si>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</si>
  <si>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</si>
  <si>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</si>
  <si>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</si>
  <si>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</si>
  <si>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</si>
  <si>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</si>
  <si>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</si>
  <si>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</si>
  <si>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</si>
  <si>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</si>
  <si>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</si>
  <si>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</si>
  <si>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</si>
  <si>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</si>
  <si>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</si>
  <si>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</si>
  <si>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</si>
  <si>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</si>
  <si>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</si>
  <si>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</si>
  <si>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</si>
  <si>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</si>
  <si>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</si>
  <si>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</si>
  <si>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</si>
  <si>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</si>
  <si>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</si>
  <si>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y Financiera</t>
  </si>
  <si>
    <t>Órgano Interno de Control</t>
  </si>
  <si>
    <t>Órgano Interno de Control del CCLEQ</t>
  </si>
  <si>
    <t xml:space="preserve">SECON/OIC-CCLEQ/AUD 03-2025 </t>
  </si>
  <si>
    <t>CCLEQ/OIC/041-0/2025</t>
  </si>
  <si>
    <t>CCLEQ/OIC/047-0/2025</t>
  </si>
  <si>
    <t>Que el proceso de contratación por invitación restringida se haya realizado conforme a la Ley de Adquisiciones, Enajenaciones, Arrendamientos y Contratación de Servicios del Estado de Querétaro y la ejecución del gasto cumpla con las especificaciones y bases emitidas para tal efecto y estén registradas contablemente.</t>
  </si>
  <si>
    <t>Adquisición de Unidad Móvil para atención laboral</t>
  </si>
  <si>
    <t>CCLEQ/OIC/056-0/2025</t>
  </si>
  <si>
    <t>Artículo 23 –fracción XXIII- de la Ley Orgánica del Poder Ejecutivo del Estado de Querétaro; 5 y 61 de la Ley para el Manejo de los Recursos Públicos del Estado de Querétaro; 57 de la Ley de la Administración Pública Paraestatal del Estado de Querétaro; 4 inciso C, 5, 36,37 – fracciones VIII, IX, XIII, XIV  y XIX del Reglamento Interior de la Secretaría de la Contraloría; así como en el Acuerdo de Coordinación en materia de control interno, fiscalización, prevención, detección, disuasión de hechos de corrupción y mejora de la Gestión Gubernamental, que celebra la Secretaría de la Función Pública y el Estado de Querétaro</t>
  </si>
  <si>
    <r>
      <t>D</t>
    </r>
    <r>
      <rPr>
        <sz val="11"/>
        <color indexed="8"/>
        <rFont val="Calibri"/>
        <family val="2"/>
      </rPr>
      <t xml:space="preserve">EBILIDADES EN EL PROCESO DE ADQUISICIÓN DE LA UNIDAD MÓVIL. </t>
    </r>
  </si>
  <si>
    <t>En proceso</t>
  </si>
  <si>
    <t>Preventiva y correctiva</t>
  </si>
  <si>
    <t>Subdirección Administrativa del Centro de Conciliación Laboral</t>
  </si>
  <si>
    <t>Octubre de 2024 a febrero de 2025</t>
  </si>
  <si>
    <t>Ejercicio 2024</t>
  </si>
  <si>
    <t xml:space="preserve">Cumplimiento </t>
  </si>
  <si>
    <t xml:space="preserve">SECON/ÓIC- CCLEQ/AUD 04- 2025 </t>
  </si>
  <si>
    <t>CCLEQ/OIC/062-0/2025</t>
  </si>
  <si>
    <t>CCLEQ/OIC/069-0/2025</t>
  </si>
  <si>
    <t>Que el personal contratado para brindar orientación y asesoría laboral cumplan con el objeto del instrumento jurídico que da origen a las obligaciones, así como el debido pago que deriva de la prestación de servicios profesionales, científicos y técnicos integrales.</t>
  </si>
  <si>
    <t>Contratación por honorarios de orientadores y asesores laborales</t>
  </si>
  <si>
    <t>https://cclqueretaro.gob.mx/Transparenciaarchivos/OIC/2025/OBSERVACIONES%20AUD.%2003.pdf</t>
  </si>
  <si>
    <t>https://cclqueretaro.gob.mx/Transparenciaarchivos/OIC/2025/INFORME%20AUD.%2003.pdf</t>
  </si>
  <si>
    <t>https://cclqueretaro.gob.mx/Transparenciaarchivos/OIC/2025/NOPRECE%202025.pdf</t>
  </si>
  <si>
    <t>https://cclqueretaro.gob.mx/Transparenciaarchivos/OIC/2025/OFICIO%20INICIO%20AUD.%2003.pdf</t>
  </si>
  <si>
    <t>Aun no se cuenta con el informe final, toda vez que aun esta en proceso de solventación</t>
  </si>
  <si>
    <t>Es una auditoría en proceso, aun no se tienen los informes finales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</si>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</sst>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OIC/2025/NOPRECE%202025.pdf" TargetMode="External"/><Relationship Id="rId2" Type="http://schemas.openxmlformats.org/officeDocument/2006/relationships/hyperlink" Target="https://cclqueretaro.gob.mx/Transparenciaarchivos/OIC/2025/INFORME%20AUD.%2003.pdf" TargetMode="External"/><Relationship Id="rId1" Type="http://schemas.openxmlformats.org/officeDocument/2006/relationships/hyperlink" Target="https://cclqueretaro.gob.mx/Transparenciaarchivos/OIC/2025/OBSERVACIONES%20AUD.%200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clqueretaro.gob.mx/Transparenciaarchivos/OIC/2025/OFICIO%20INICIO%20AUD.%2003.pdf" TargetMode="External"/><Relationship Id="rId4" Type="http://schemas.openxmlformats.org/officeDocument/2006/relationships/hyperlink" Target="https://cclqueretaro.gob.mx/Transparenciaarchivos/OIC/2025/NOPREC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6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5703125" customWidth="1"/>
    <col min="6" max="6" width="15" bestFit="1" customWidth="1"/>
    <col min="7" max="7" width="20.7109375" customWidth="1"/>
    <col min="8" max="8" width="25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9.85546875" customWidth="1"/>
    <col min="14" max="14" width="21.85546875" bestFit="1" customWidth="1"/>
    <col min="15" max="15" width="41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6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5" customHeight="1" x14ac:dyDescent="0.25">
      <c r="A8" s="2">
        <v>2025</v>
      </c>
      <c r="B8" s="6">
        <v>45748</v>
      </c>
      <c r="C8" s="6">
        <v>45838</v>
      </c>
      <c r="D8" s="2">
        <v>2024</v>
      </c>
      <c r="E8" s="4" t="s">
        <v>94</v>
      </c>
      <c r="F8" s="4" t="s">
        <v>76</v>
      </c>
      <c r="G8" s="4" t="s">
        <v>80</v>
      </c>
      <c r="H8" s="4" t="s">
        <v>83</v>
      </c>
      <c r="I8" s="3" t="s">
        <v>81</v>
      </c>
      <c r="J8" s="3" t="s">
        <v>84</v>
      </c>
      <c r="K8" s="3" t="s">
        <v>84</v>
      </c>
      <c r="L8" s="3" t="s">
        <v>85</v>
      </c>
      <c r="M8" s="4" t="s">
        <v>86</v>
      </c>
      <c r="N8" s="4" t="s">
        <v>87</v>
      </c>
      <c r="O8" s="4" t="s">
        <v>89</v>
      </c>
      <c r="P8" s="3" t="s">
        <v>88</v>
      </c>
      <c r="Q8" s="7" t="s">
        <v>105</v>
      </c>
      <c r="R8" s="4" t="s">
        <v>90</v>
      </c>
      <c r="S8" s="7" t="s">
        <v>102</v>
      </c>
      <c r="T8" s="4"/>
      <c r="U8" s="4" t="s">
        <v>92</v>
      </c>
      <c r="V8" s="4" t="s">
        <v>93</v>
      </c>
      <c r="W8" s="2" t="s">
        <v>79</v>
      </c>
      <c r="X8" s="4">
        <v>0</v>
      </c>
      <c r="Y8" s="7" t="s">
        <v>103</v>
      </c>
      <c r="Z8">
        <v>1</v>
      </c>
      <c r="AA8" s="7" t="s">
        <v>104</v>
      </c>
      <c r="AB8" s="4" t="s">
        <v>82</v>
      </c>
      <c r="AC8" s="5">
        <v>45838</v>
      </c>
      <c r="AD8" s="4" t="s">
        <v>106</v>
      </c>
    </row>
    <row r="9" spans="1:30" ht="199.5" x14ac:dyDescent="0.25">
      <c r="A9" s="2">
        <v>2025</v>
      </c>
      <c r="B9" s="6">
        <v>45748</v>
      </c>
      <c r="C9" s="6">
        <v>45838</v>
      </c>
      <c r="D9" s="2">
        <v>2024</v>
      </c>
      <c r="E9" s="4" t="s">
        <v>95</v>
      </c>
      <c r="F9" s="4" t="s">
        <v>76</v>
      </c>
      <c r="G9" s="4" t="s">
        <v>96</v>
      </c>
      <c r="H9" s="4" t="s">
        <v>97</v>
      </c>
      <c r="I9" s="3" t="s">
        <v>81</v>
      </c>
      <c r="J9" s="3" t="s">
        <v>98</v>
      </c>
      <c r="K9" s="3" t="s">
        <v>98</v>
      </c>
      <c r="L9" s="3" t="s">
        <v>99</v>
      </c>
      <c r="M9" s="4" t="s">
        <v>100</v>
      </c>
      <c r="N9" s="4" t="s">
        <v>101</v>
      </c>
      <c r="O9" s="4" t="s">
        <v>89</v>
      </c>
      <c r="P9" s="4" t="s">
        <v>91</v>
      </c>
      <c r="Q9" s="4"/>
      <c r="R9" s="4" t="s">
        <v>91</v>
      </c>
      <c r="S9" s="4"/>
      <c r="T9" s="4"/>
      <c r="U9" s="4" t="s">
        <v>91</v>
      </c>
      <c r="V9" s="4" t="s">
        <v>108</v>
      </c>
      <c r="W9" s="2" t="s">
        <v>79</v>
      </c>
      <c r="X9" s="4">
        <v>0</v>
      </c>
      <c r="Y9" s="4"/>
      <c r="Z9" s="4"/>
      <c r="AA9" s="7" t="s">
        <v>104</v>
      </c>
      <c r="AB9" s="4" t="s">
        <v>82</v>
      </c>
      <c r="AC9" s="5">
        <v>45838</v>
      </c>
      <c r="AD9" s="4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display="https://cclqueretaro.gob.mx/Transparenciaarchivos/OIC/2025/OBSERVACIONES AUD. 03.pdf" xr:uid="{B717B897-F6FC-4668-B9FC-FE17C649CC6B}"/>
    <hyperlink ref="Y8" r:id="rId2" display="https://cclqueretaro.gob.mx/Transparenciaarchivos/OIC/2025/INFORME AUD. 03.pdf" xr:uid="{98C92E52-5224-4740-8C7A-C047B1683879}"/>
    <hyperlink ref="AA8" r:id="rId3" display="https://cclqueretaro.gob.mx/Transparenciaarchivos/OIC/2025/NOPRECE 2025.pdf" xr:uid="{59468773-DAD1-4D1F-8E00-0AE079C29DA8}"/>
    <hyperlink ref="AA9" r:id="rId4" display="https://cclqueretaro.gob.mx/Transparenciaarchivos/OIC/2025/NOPRECE 2025.pdf" xr:uid="{7297B9F7-255D-4BEC-B01F-91D054C3DA1B}"/>
    <hyperlink ref="Q8" r:id="rId5" xr:uid="{FD754E8A-67D5-4E96-8C49-B6B19BB42101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Solorzano Delgadillo</cp:lastModifiedBy>
  <dcterms:created xsi:type="dcterms:W3CDTF">2024-12-18T15:31:28Z</dcterms:created>
  <dcterms:modified xsi:type="dcterms:W3CDTF">2025-07-02T14:21:58Z</dcterms:modified>
</cp:coreProperties>
</file>