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sanchez\Desktop\SUBDIRECCION JURÍDICA\ASUNTOS SUB JURIDICA\TRANSPARENCIA\SEGUNDO PERIODO 2025\DIRECTOR\"/>
    </mc:Choice>
  </mc:AlternateContent>
  <xr:revisionPtr revIDLastSave="0" documentId="13_ncr:1_{BF770EA2-170F-4263-8E78-FDED1B2D025A}"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<sst xmlns="http://schemas.openxmlformats.org/spreadsheetml/2006/main" count="52" uniqueCount="46">
  <si>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</si>
  <si>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</si>
  <si>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</si>
  <si>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</si>
  <si>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</si>
  <si>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</si>
  <si>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</si>
  <si>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</si>
  <si>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</si>
  <si>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</si>
  <si>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</si>
  <si>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</si>
  <si>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</si>
  <si>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</si>
  <si>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</si>
  <si>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</si>
  <si>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</si>
  <si>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</si>
  <si>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</si>
  <si>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</si>
  <si>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</si>
  <si>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</si>
  <si>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</si>
  <si>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</si>
  <si>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</si>
  <si>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</si>
  <si>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</si>
  <si>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</si>
  <si>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</si>
  <si>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</si>
  <si>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</si>
  <si>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</si>
  <si>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</si>
  <si>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</si>
  <si>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</si>
  <si>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</si>
  <si>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</si>
  <si>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</si>
  <si>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</si>
  <si>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</si>
  <si>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</si>
  <si>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TECNICA DE LA JUNTA DE GOBIERNO (DIRECCION GENERAL)</t>
  </si>
  <si>
    <t>NO SE CUENTA CON EL HIPERVINCULO TODAVEZ QUE EL ACTA NO HA SIDO FIRMADA POR LOS INTEGRANTES DE LA JUNTA DE GOBIERNO EN RAZÒN DE QUE REQUIERE SER PREVIAMENTE APROBADA EN LA SIGUIENTE SESION DE DICHO CUERPO COLEGIADO</t>
  </si>
  <si>
    <t>S.O. 002/25</t>
  </si>
  <si>
    <t>S.O. 002/JG-CCL/2025</t>
  </si>
  <si>
    <t>1. PASE DE LISTA Y DECLARACION DE QUORUM LEGAL. 2. DECLARACION DE INSTALACION DE LA SESION. 3. APROBACION DEL ORDEN DEL DIA PROPUESTA. 4. LECTURA Y, EN SU CASO, APROBACION DEL ACTA DE LA ACTA DE LA PRIMERA SESION ORDINARIA DE LA H. JUNTA DE GOBIERNO CELEBRADA EN FECHA 06 DE FEBRERO DE 2025. 5. PRESENTACIÓN DEL INFORME DE DESEMPEÑO DE LAS ACTIVIDADES DEL CENTRO DE CONCILIACIÓN LABRAOL DEL ESTADO DE QUERETAROCORRESPONDIENTE AL EJERCICIO FISCAL 2024. 6. PRESETACIÓN DEL QUINTO INFORME DE RESULTADOS DEL PROGRAMA INSTITUCIONAL DEL CENTRO DE CONCILIACION LABORAL DEL ESTADO DE QUERETARO. 7. PRESENTACIÓN Y EN SU CASO, APROBACIÓN DE LA CUENTA PÚBLCA DEL EJERCICIO FISCAL 2024 DEL CENTRO DE CONCILIACIÓN LABORAL DEL ESTADO DE QUERÉTARO. 8. PRESENTACIÓN DE LOS ESTADOS FINANCIEROS DEL CENTRO DE CONCILIACIÓN LABORAL DEL ESTADO DE QUERETARO DEL PERIODO DE ENERO A MARZO DE 2025. 10. PRESENTACIÓN Y EN SU CASO, APROBACIÓN DE LAS BASES PARA LA ORGANIZACIÓN, FUNCIONAMIENTO Y DESARRROLLO DEL SISTEMA PROFESIONAL DE CARRERA, LOS LINEAMIENTOWS DEL PROCESO DE SELECCION DE CONCILIADORES ESPECIALIZADOS Y LOS LINEAMIENTOS DEL PROCESO DE SELECCION DE PERSONAL TODOS DEL CENTRO DE CONCILIACION LABORAL DEL ESTADO DE QUERETARO. 11 ASUNTOS GENERALES. 12. CIERRE DE LA SESIÓ.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</si>
</sst>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45694</v>
      </c>
      <c r="E8" t="s">
        <v>39</v>
      </c>
      <c r="F8" t="s">
        <v>43</v>
      </c>
      <c r="G8" t="s">
        <v>44</v>
      </c>
      <c r="H8" t="s">
        <v>45</v>
      </c>
      <c r="I8" s="4"/>
      <c r="J8" t="s">
        <v>41</v>
      </c>
      <c r="K8" s="2">
        <v>45847</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Alejandra Sánchez Ríos</cp:lastModifiedBy>
  <dcterms:created xsi:type="dcterms:W3CDTF">2024-07-12T16:07:48Z</dcterms:created>
  <dcterms:modified xsi:type="dcterms:W3CDTF">2025-07-09T19:19:56Z</dcterms:modified>
</cp:coreProperties>
</file>