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OIC 2025\Obligaciones de PNT\Fracción XXIII\"/>
    </mc:Choice>
  </mc:AlternateContent>
  <xr:revisionPtr revIDLastSave="0" documentId="13_ncr:1_{900B6636-EDDF-4D08-A76E-2D73DB7AA4BD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<sst xmlns="http://schemas.openxmlformats.org/spreadsheetml/2006/main" count="125" uniqueCount="98">
  <si>
    <t>51964</t>
  </si>
  <si>
    <t>TÍTULO</t>
  </si>
  <si>
    <t>NOMBRE CORTO</t>
  </si>
  <si>
    <t>DESCRIPCIÓN</t>
  </si>
  <si>
    <t>Resultados de auditorías realizadas</t>
  </si>
  <si>
    <t>LTAIPEQArt66FraccXXIII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</si>
  <si>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</si>
  <si>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</si>
  <si>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</si>
  <si>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</si>
  <si>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</si>
  <si>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</si>
  <si>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</si>
  <si>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</si>
  <si>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</si>
  <si>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487763</t>
  </si>
  <si>
    <t>487773</t>
  </si>
  <si>
    <t>487774</t>
  </si>
  <si>
    <t>487755</t>
  </si>
  <si>
    <t>487756</t>
  </si>
  <si>
    <t>487772</t>
  </si>
  <si>
    <t>487757</t>
  </si>
  <si>
    <t>487758</t>
  </si>
  <si>
    <t>487759</t>
  </si>
  <si>
    <t>487760</t>
  </si>
  <si>
    <t>487761</t>
  </si>
  <si>
    <t>487775</t>
  </si>
  <si>
    <t>487764</t>
  </si>
  <si>
    <t>487782</t>
  </si>
  <si>
    <t>487765</t>
  </si>
  <si>
    <t>487768</t>
  </si>
  <si>
    <t>487783</t>
  </si>
  <si>
    <t>487767</t>
  </si>
  <si>
    <t>487780</t>
  </si>
  <si>
    <t>487777</t>
  </si>
  <si>
    <t>487766</t>
  </si>
  <si>
    <t>487762</t>
  </si>
  <si>
    <t>571405</t>
  </si>
  <si>
    <t>487769</t>
  </si>
  <si>
    <t>487778</t>
  </si>
  <si>
    <t>487784</t>
  </si>
  <si>
    <t>487771</t>
  </si>
  <si>
    <t>487779</t>
  </si>
  <si>
    <t>487776</t>
  </si>
  <si>
    <t>487781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</si>
  <si>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</si>
  <si>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</si>
  <si>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</si>
  <si>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</si>
  <si>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</si>
  <si>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</si>
  <si>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</si>
  <si>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</si>
  <si>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</si>
  <si>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</si>
  <si>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</si>
  <si>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</si>
  <si>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</si>
  <si>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</si>
  <si>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</si>
  <si>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</si>
  <si>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</si>
  <si>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</si>
  <si>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</si>
  <si>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</si>
  <si>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</si>
  <si>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</si>
  <si>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</si>
  <si>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</si>
  <si>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</si>
  <si>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</si>
  <si>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</si>
  <si>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</si>
  <si>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</si>
  <si>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</si>
  <si>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</si>
  <si>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</si>
  <si>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</si>
  <si>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</si>
  <si>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</si>
  <si>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enero 2023-septiembre 2024</t>
  </si>
  <si>
    <t>Cumplimiento y Financiera</t>
  </si>
  <si>
    <t>SECON/OIC-CCL/ AUD 06- 2024</t>
  </si>
  <si>
    <t>Órgano Interno de Control</t>
  </si>
  <si>
    <t>CCLQ/OIC/0110-0/2024</t>
  </si>
  <si>
    <t>CCLQ/OIC/0110-1/2024</t>
  </si>
  <si>
    <t>Que el gasto destinado a los viáticos del CCLQ se hayan registrado contablemente y ejecutado conforme a los ordenamientos legales vigentes.</t>
  </si>
  <si>
    <t>Viaticos ejercicio fiscal 2023 y enero-septiembre 2024</t>
  </si>
  <si>
    <t>Reglamento Interior del Centro de Conciliación Laboral del Estado de Querétaro. Código Fiscal. Ley de Disciplina Financiera. Ley del Manejo de los Recursos Públicos del Estado de Querétaro.</t>
  </si>
  <si>
    <t>CCLQ/OIC/0121-0/2024</t>
  </si>
  <si>
    <t>No hay observaciones, únicamente recomendaciones.</t>
  </si>
  <si>
    <t>Recomendaciones</t>
  </si>
  <si>
    <t>Subdirectora Administrativa del Centro de Conciliación Laboral</t>
  </si>
  <si>
    <t>Órgano Interno de Control del CCLEQ</t>
  </si>
  <si>
    <t>No existen observaciones, únicamente recomendaciones.</t>
  </si>
  <si>
    <t>https://cclqueretaro.gob.mx/Transparenciaarchivos/OIC/2024/4to%20/Acta%20de%20Resultados%20AUD06-2024.pdf</t>
  </si>
  <si>
    <t>https://cclqueretaro.gob.mx/Transparenciaarchivos/OIC/2024/4to%20/Informe%20Final%20AUD06-2024.pdf</t>
  </si>
  <si>
    <t>https://cclqueretaro.gob.mx/Transparenciaarchivos/OIC/2024/4to%20/NOPRECE%202024.pdf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</si>
</sst>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clqueretaro.gob.mx/Transparenciaarchivos/OIC/2024/4to%20/Informe%20Final%20AUD06-2024.pdf" TargetMode="External"/><Relationship Id="rId2" Type="http://schemas.openxmlformats.org/officeDocument/2006/relationships/hyperlink" Target="https://cclqueretaro.gob.mx/Transparenciaarchivos/OIC/2024/4to%20/Informe%20Final%20AUD06-2024.pdf" TargetMode="External"/><Relationship Id="rId1" Type="http://schemas.openxmlformats.org/officeDocument/2006/relationships/hyperlink" Target="https://cclqueretaro.gob.mx/Transparenciaarchivos/OIC/2024/4to%20/Acta%20de%20Resultados%20AUD06-2024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cclqueretaro.gob.mx/Transparenciaarchivos/OIC/2024/4to%20/Informe%20Final%20AUD06-2024.pdf" TargetMode="External"/><Relationship Id="rId4" Type="http://schemas.openxmlformats.org/officeDocument/2006/relationships/hyperlink" Target="https://cclqueretaro.gob.mx/Transparenciaarchivos/OIC/2024/4to%20/NOPRECE%20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W2" workbookViewId="0">
      <selection activeCell="Z8" sqref="Z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2">
        <v>45566</v>
      </c>
      <c r="C8" s="2">
        <v>45657</v>
      </c>
      <c r="D8">
        <v>2024</v>
      </c>
      <c r="E8" t="s">
        <v>80</v>
      </c>
      <c r="F8" t="s">
        <v>76</v>
      </c>
      <c r="G8" t="s">
        <v>81</v>
      </c>
      <c r="H8" t="s">
        <v>82</v>
      </c>
      <c r="I8" t="s">
        <v>83</v>
      </c>
      <c r="J8" t="s">
        <v>84</v>
      </c>
      <c r="K8" t="s">
        <v>85</v>
      </c>
      <c r="L8" t="s">
        <v>85</v>
      </c>
      <c r="M8" t="s">
        <v>86</v>
      </c>
      <c r="N8" t="s">
        <v>87</v>
      </c>
      <c r="O8" t="s">
        <v>88</v>
      </c>
      <c r="P8" t="s">
        <v>89</v>
      </c>
      <c r="Q8" s="6" t="s">
        <v>95</v>
      </c>
      <c r="R8" t="s">
        <v>90</v>
      </c>
      <c r="S8" s="6" t="s">
        <v>96</v>
      </c>
      <c r="T8" s="6" t="s">
        <v>96</v>
      </c>
      <c r="U8" t="s">
        <v>91</v>
      </c>
      <c r="V8" t="s">
        <v>92</v>
      </c>
      <c r="W8" t="s">
        <v>79</v>
      </c>
      <c r="X8">
        <v>0</v>
      </c>
      <c r="Y8" s="6" t="s">
        <v>96</v>
      </c>
      <c r="Z8">
        <v>0</v>
      </c>
      <c r="AA8" s="6" t="s">
        <v>97</v>
      </c>
      <c r="AB8" t="s">
        <v>93</v>
      </c>
      <c r="AC8" s="2">
        <v>45665</v>
      </c>
      <c r="AD8" t="s">
        <v>94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</dataValidations>
  <hyperlinks>
    <hyperlink ref="Q8" r:id="rId1" display="https://cclqueretaro.gob.mx/Transparenciaarchivos/OIC/2024/4to /Acta de Resultados AUD06-2024.pdf" xr:uid="{01017625-0C2E-47A2-A331-41B559460E4A}"/>
    <hyperlink ref="S8" r:id="rId2" display="https://cclqueretaro.gob.mx/Transparenciaarchivos/OIC/2024/4to /Informe Final AUD06-2024.pdf" xr:uid="{E9D0F9EC-04E3-4907-BEC1-6A78DCD29AFD}"/>
    <hyperlink ref="T8" r:id="rId3" display="https://cclqueretaro.gob.mx/Transparenciaarchivos/OIC/2024/4to /Informe Final AUD06-2024.pdf" xr:uid="{D6B13420-49E8-41C6-93A3-75FF06BC81FE}"/>
    <hyperlink ref="AA8" r:id="rId4" display="https://cclqueretaro.gob.mx/Transparenciaarchivos/OIC/2024/4to /NOPRECE 2024.pdf" xr:uid="{23270114-5071-4203-B27D-98E81F44863C}"/>
    <hyperlink ref="Y8" r:id="rId5" display="https://cclqueretaro.gob.mx/Transparenciaarchivos/OIC/2024/4to /Informe Final AUD06-2024.pdf" xr:uid="{FE740B7E-2D4D-4250-9970-F32504901726}"/>
  </hyperlinks>
  <pageMargins left="0.7" right="0.7" top="0.75" bottom="0.75" header="0.3" footer="0.3"/>
  <pageSetup paperSize="9" orientation="portrait" horizontalDpi="0" verticalDpi="0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Paola Hernandez Alvarez</cp:lastModifiedBy>
  <dcterms:created xsi:type="dcterms:W3CDTF">2024-12-18T15:31:28Z</dcterms:created>
  <dcterms:modified xsi:type="dcterms:W3CDTF">2024-12-18T16:48:34Z</dcterms:modified>
</cp:coreProperties>
</file>