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5\"/>
    </mc:Choice>
  </mc:AlternateContent>
  <xr:revisionPtr revIDLastSave="0" documentId="13_ncr:1_{60EA5A1E-05AD-404E-A03B-F23B3BCED223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<sst xmlns="http://schemas.openxmlformats.org/spreadsheetml/2006/main" count="45" uniqueCount="39">
  <si>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</si>
  <si>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</si>
  <si>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</si>
  <si>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</si>
  <si>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</si>
  <si>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</si>
  <si>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</si>
  <si>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</si>
  <si>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</si>
  <si>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</si>
  <si>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</si>
  <si>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</si>
  <si>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</si>
  <si>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</si>
  <si>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</si>
  <si>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</si>
  <si>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</si>
  <si>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</si>
  <si>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</si>
  <si>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</si>
  <si>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</si>
  <si>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</si>
  <si>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</si>
  <si>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</si>
  <si>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</si>
  <si>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</si>
  <si>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</si>
  <si>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</si>
  <si>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</si>
  <si>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</si>
  <si>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</si>
  <si>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</si>
  <si>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</si>
  <si>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</si>
  <si>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</si>
  <si>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https://cclqueretaro.gob.mx/Transparenciaarchivos/Capacitaci%C3%B3n/014%20INFORME%20ENERO%202025%20DIRECCION%20GENERAL.pdf</t>
  </si>
  <si>
    <t>UNIDAD DE TRANSPARENCIA</t>
  </si>
  <si>
    <t>https://cclqueretaro.gob.mx/Transparenciaarchivos/Capacitaci%C3%B3n/020%20INFORME%20FEBRERO%202025%20DIRECCION%20GENERAL.pdf</t>
  </si>
  <si>
    <t>https://cclqueretaro.gob.mx/Transparenciaarchivos/Capacitaci%C3%B3n/028%20INFORME%20MARZO%202025%20DIRECCION%20GENERAL.pdf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</si>
</sst>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Capacitaci%C3%B3n/028%20INFORME%20MARZO%202025%20DIRECCION%20GENERAL.pdf" TargetMode="External"/><Relationship Id="rId2" Type="http://schemas.openxmlformats.org/officeDocument/2006/relationships/hyperlink" Target="https://cclqueretaro.gob.mx/Transparenciaarchivos/Capacitaci%C3%B3n/020%20INFORME%20FEBRERO%202025%20DIRECCION%20GENERAL.pdf" TargetMode="External"/><Relationship Id="rId1" Type="http://schemas.openxmlformats.org/officeDocument/2006/relationships/hyperlink" Target="https://cclqueretaro.gob.mx/Transparenciaarchivos/Capacitaci%C3%B3n/014%20INFORME%20ENERO%202025%20DIRECCION%20GENE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C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34</v>
      </c>
      <c r="E8" s="6" t="s">
        <v>35</v>
      </c>
      <c r="F8" t="s">
        <v>36</v>
      </c>
      <c r="G8" s="5">
        <v>45747</v>
      </c>
    </row>
    <row r="9" spans="1:9" x14ac:dyDescent="0.25">
      <c r="A9">
        <v>2025</v>
      </c>
      <c r="B9" s="5">
        <v>45658</v>
      </c>
      <c r="C9" s="5">
        <v>45747</v>
      </c>
      <c r="D9" t="s">
        <v>34</v>
      </c>
      <c r="E9" s="6" t="s">
        <v>37</v>
      </c>
      <c r="F9" t="s">
        <v>36</v>
      </c>
      <c r="G9" s="5">
        <v>45747</v>
      </c>
    </row>
    <row r="10" spans="1:9" x14ac:dyDescent="0.25">
      <c r="A10">
        <v>2025</v>
      </c>
      <c r="B10" s="5">
        <v>45658</v>
      </c>
      <c r="C10" s="5">
        <v>45747</v>
      </c>
      <c r="D10" t="s">
        <v>34</v>
      </c>
      <c r="E10" s="6" t="s">
        <v>38</v>
      </c>
      <c r="F10" t="s">
        <v>36</v>
      </c>
      <c r="G10" s="5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cclqueretaro.gob.mx/Transparenciaarchivos/Capacitaci%C3%B3n/014 INFORME ENERO 2025 DIRECCION GENERAL.pdf" xr:uid="{BC494585-B12F-4F2E-9E1E-C349CC4977EF}"/>
    <hyperlink ref="E9" r:id="rId2" display="https://cclqueretaro.gob.mx/Transparenciaarchivos/Capacitaci%C3%B3n/020 INFORME FEBRERO 2025 DIRECCION GENERAL.pdf" xr:uid="{7924FA98-7D2E-4C68-B8A2-38B46ABDB494}"/>
    <hyperlink ref="E10" r:id="rId3" display="https://cclqueretaro.gob.mx/Transparenciaarchivos/Capacitaci%C3%B3n/028 INFORME MARZO 2025 DIRECCION GENERAL.pdf" xr:uid="{CC1C7B88-074F-4858-A799-382E3436D8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2025-04-28T18:09:54Z</dcterms:created>
  <dcterms:modified xsi:type="dcterms:W3CDTF">2025-04-28T18:12:53Z</dcterms:modified>
</cp:coreProperties>
</file>