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C 2024\Obligaciones Transparencia\4°trimestre 2024 OPNT\"/>
    </mc:Choice>
  </mc:AlternateContent>
  <xr:revisionPtr revIDLastSave="0" documentId="13_ncr:1_{EDBF8D10-596E-41FE-AF73-C59863447D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<sst xmlns="http://schemas.openxmlformats.org/spreadsheetml/2006/main" count="148" uniqueCount="110">
  <si>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</si>
  <si>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</si>
  <si>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</si>
  <si>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</si>
  <si>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</si>
  <si>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</si>
  <si>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</si>
  <si>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</si>
  <si>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</si>
  <si>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</si>
  <si>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</si>
  <si>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</si>
  <si>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</si>
  <si>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</si>
  <si>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</si>
  <si>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</si>
  <si>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</si>
  <si>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</si>
  <si>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</si>
  <si>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</si>
  <si>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</si>
  <si>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</si>
  <si>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</si>
  <si>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</si>
  <si>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</si>
  <si>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</si>
  <si>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</si>
  <si>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</si>
  <si>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</si>
  <si>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</si>
  <si>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</si>
  <si>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</si>
  <si>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</si>
  <si>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</si>
  <si>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</si>
  <si>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</si>
  <si>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</si>
  <si>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</si>
  <si>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</si>
  <si>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</si>
  <si>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</si>
  <si>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</si>
  <si>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</si>
  <si>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</si>
  <si>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</si>
  <si>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</si>
  <si>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</si>
  <si>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</si>
  <si>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</si>
  <si>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</si>
  <si>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</si>
  <si>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</si>
  <si>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</si>
  <si>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</si>
  <si>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</si>
  <si>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</si>
  <si>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</si>
  <si>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</si>
  <si>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</si>
  <si>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</si>
  <si>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</si>
  <si>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</si>
  <si>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</si>
  <si>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</si>
  <si>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</si>
  <si>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</si>
  <si>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</si>
  <si>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</si>
  <si>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</si>
  <si>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</si>
  <si>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</si>
  <si>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</si>
  <si>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</si>
  <si>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</si>
  <si>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</si>
  <si>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</si>
  <si>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</si>
  <si>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</si>
  <si>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</si>
  <si>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</si>
  <si>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enero-junio</t>
  </si>
  <si>
    <t>Cumplimiento</t>
  </si>
  <si>
    <t>SECON/OIC-CCL/AUD04-2024</t>
  </si>
  <si>
    <t>Órgano Interno de Control</t>
  </si>
  <si>
    <t>CCLQ/OIC/0080-0/2024</t>
  </si>
  <si>
    <t>CCLQ/OIC/0080-1/2024</t>
  </si>
  <si>
    <t>CCLQ/OIC/0083-0/2024</t>
  </si>
  <si>
    <t>Que la contratación de servicios realizados de forma directa, se hayan realizado en tiempo y forma de conformidad con lo señalado en el instrumento jurídico que les dio origen; así como la normatividad aplicable correspondiente.</t>
  </si>
  <si>
    <t>Contratos por adjudicación directa del cclq</t>
  </si>
  <si>
    <t>Ley de Adquisiciones, Enajenaciones, Arrendamientos y Contratación de Servicios del Estado de Querétaro y General</t>
  </si>
  <si>
    <t>CCLQ/OIC/0089-0/2024</t>
  </si>
  <si>
    <t>No se detectaron observaciones</t>
  </si>
  <si>
    <t>Recomendaciones</t>
  </si>
  <si>
    <t>No se realizan observaciones al área auditada.</t>
  </si>
  <si>
    <t>SECON/OIC-CCL/AUD05-2024</t>
  </si>
  <si>
    <t>Jefatura de Compras y Servicios</t>
  </si>
  <si>
    <t>Subdirección de Capacitación y Certificación</t>
  </si>
  <si>
    <t>enero-julio</t>
  </si>
  <si>
    <t>CCLQ/OIC/0095-0/2024</t>
  </si>
  <si>
    <t>CCLQ/OIC/0095-1/2024</t>
  </si>
  <si>
    <t>CCLQ/OIC/00101-0/2024</t>
  </si>
  <si>
    <t>Que el procedimiento de ratificación de los Conciliadores Especializados adscritos a este CCLQ se haya realizado conforme a lo estipulado en la Ley Federal del Trabajo.</t>
  </si>
  <si>
    <t>Conciliadores especializados del CCLQ</t>
  </si>
  <si>
    <t>Ley Federal del Trabajo</t>
  </si>
  <si>
    <t>CCLQ/OIC/0102-0/2024</t>
  </si>
  <si>
    <t>https://cclqueretaro.gob.mx/Transparenciaarchivos/OIC/2024/3er/Oficio%20de%20Resultados%20de%20AUD04-2024.pdf</t>
  </si>
  <si>
    <t>https://cclqueretaro.gob.mx/Transparenciaarchivos/OIC/2024/3er/Informe%20Final%20de%20Resultados%20AUD04-2024.pdf</t>
  </si>
  <si>
    <t>https://cclqueretaro.gob.mx/Transparenciaarchivos/OIC/2024/3er/Oficio%20de%20Resultados%20de%20Auditoria%20AUD05-2024.pdf</t>
  </si>
  <si>
    <t>https://cclqueretaro.gob.mx/Transparenciaarchivos/OIC/2024/3er/Informe%20Final%20de%20Resultados%20AUD05-2024.pdf</t>
  </si>
  <si>
    <t>https://cclqueretaro.gob.mx/Transparenciaarchivos/OIC/Hipervinculo%20de%20programa%20anual.pdf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</si>
</sst>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OIC/2024/3er/Informe%20Final%20de%20Resultados%20AUD05-2024.pdf" TargetMode="External"/><Relationship Id="rId3" Type="http://schemas.openxmlformats.org/officeDocument/2006/relationships/hyperlink" Target="https://cclqueretaro.gob.mx/Transparenciaarchivos/OIC/2024/3er/Informe%20Final%20de%20Resultados%20AUD04-2024.pdf" TargetMode="External"/><Relationship Id="rId7" Type="http://schemas.openxmlformats.org/officeDocument/2006/relationships/hyperlink" Target="https://cclqueretaro.gob.mx/Transparenciaarchivos/OIC/2024/3er/Informe%20Final%20de%20Resultados%20AUD05-2024.pdf" TargetMode="External"/><Relationship Id="rId2" Type="http://schemas.openxmlformats.org/officeDocument/2006/relationships/hyperlink" Target="https://cclqueretaro.gob.mx/Transparenciaarchivos/OIC/2024/3er/Informe%20Final%20de%20Resultados%20AUD04-2024.pdf" TargetMode="External"/><Relationship Id="rId1" Type="http://schemas.openxmlformats.org/officeDocument/2006/relationships/hyperlink" Target="https://cclqueretaro.gob.mx/Transparenciaarchivos/OIC/2024/3er/Oficio%20de%20Resultados%20de%20AUD04-2024.pdf" TargetMode="External"/><Relationship Id="rId6" Type="http://schemas.openxmlformats.org/officeDocument/2006/relationships/hyperlink" Target="https://cclqueretaro.gob.mx/Transparenciaarchivos/OIC/2024/3er/Informe%20Final%20de%20Resultados%20AUD05-2024.pdf" TargetMode="External"/><Relationship Id="rId5" Type="http://schemas.openxmlformats.org/officeDocument/2006/relationships/hyperlink" Target="https://cclqueretaro.gob.mx/Transparenciaarchivos/OIC/2024/3er/Oficio%20de%20Resultados%20de%20Auditoria%20AUD05-2024.pdf" TargetMode="External"/><Relationship Id="rId10" Type="http://schemas.openxmlformats.org/officeDocument/2006/relationships/hyperlink" Target="https://cclqueretaro.gob.mx/Transparenciaarchivos/OIC/Hipervinculo%20de%20programa%20anual.pdf" TargetMode="External"/><Relationship Id="rId4" Type="http://schemas.openxmlformats.org/officeDocument/2006/relationships/hyperlink" Target="https://cclqueretaro.gob.mx/Transparenciaarchivos/OIC/2024/3er/Informe%20Final%20de%20Resultados%20AUD04-2024.pdf" TargetMode="External"/><Relationship Id="rId9" Type="http://schemas.openxmlformats.org/officeDocument/2006/relationships/hyperlink" Target="https://cclqueretaro.gob.mx/Transparenciaarchivos/OIC/Hipervinculo%20de%20programa%20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W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2024</v>
      </c>
      <c r="E8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t="s">
        <v>89</v>
      </c>
      <c r="P8" t="s">
        <v>90</v>
      </c>
      <c r="Q8" s="3" t="s">
        <v>105</v>
      </c>
      <c r="R8" t="s">
        <v>91</v>
      </c>
      <c r="S8" s="3" t="s">
        <v>106</v>
      </c>
      <c r="T8" s="3" t="s">
        <v>106</v>
      </c>
      <c r="U8" t="s">
        <v>92</v>
      </c>
      <c r="V8" t="s">
        <v>95</v>
      </c>
      <c r="W8" t="s">
        <v>79</v>
      </c>
      <c r="X8">
        <v>0</v>
      </c>
      <c r="Y8" s="3" t="s">
        <v>106</v>
      </c>
      <c r="Z8">
        <v>0</v>
      </c>
      <c r="AA8" s="3" t="s">
        <v>109</v>
      </c>
      <c r="AB8" t="s">
        <v>83</v>
      </c>
      <c r="AC8" s="2">
        <v>45582</v>
      </c>
      <c r="AD8" t="s">
        <v>93</v>
      </c>
    </row>
    <row r="9" spans="1:30" x14ac:dyDescent="0.25">
      <c r="A9">
        <v>2024</v>
      </c>
      <c r="B9" s="2">
        <v>45474</v>
      </c>
      <c r="C9" s="2">
        <v>45565</v>
      </c>
      <c r="D9">
        <v>2024</v>
      </c>
      <c r="E9" t="s">
        <v>97</v>
      </c>
      <c r="F9" t="s">
        <v>76</v>
      </c>
      <c r="G9" t="s">
        <v>81</v>
      </c>
      <c r="H9" t="s">
        <v>94</v>
      </c>
      <c r="I9" t="s">
        <v>83</v>
      </c>
      <c r="J9" t="s">
        <v>98</v>
      </c>
      <c r="K9" t="s">
        <v>99</v>
      </c>
      <c r="L9" t="s">
        <v>100</v>
      </c>
      <c r="M9" t="s">
        <v>101</v>
      </c>
      <c r="N9" t="s">
        <v>102</v>
      </c>
      <c r="O9" t="s">
        <v>103</v>
      </c>
      <c r="P9" t="s">
        <v>104</v>
      </c>
      <c r="Q9" s="3" t="s">
        <v>107</v>
      </c>
      <c r="R9" t="s">
        <v>91</v>
      </c>
      <c r="S9" s="3" t="s">
        <v>108</v>
      </c>
      <c r="T9" s="3" t="s">
        <v>108</v>
      </c>
      <c r="U9" t="s">
        <v>92</v>
      </c>
      <c r="V9" t="s">
        <v>96</v>
      </c>
      <c r="W9" t="s">
        <v>78</v>
      </c>
      <c r="X9">
        <v>0</v>
      </c>
      <c r="Y9" s="3" t="s">
        <v>108</v>
      </c>
      <c r="Z9">
        <v>0</v>
      </c>
      <c r="AA9" s="3" t="s">
        <v>109</v>
      </c>
      <c r="AB9" t="s">
        <v>83</v>
      </c>
      <c r="AC9" s="2">
        <v>45582</v>
      </c>
      <c r="AD9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9C02D04D-FA0C-4D7A-9A62-BB3B7722BEB5}"/>
    <hyperlink ref="S8" r:id="rId2" xr:uid="{1488612D-897F-417F-B18D-72252DD08E6F}"/>
    <hyperlink ref="T8" r:id="rId3" xr:uid="{8CC238ED-6DCF-4E1E-ABFB-B33E1A477EFA}"/>
    <hyperlink ref="Y8" r:id="rId4" xr:uid="{30E56585-239B-4E09-BAF8-0B03EB507007}"/>
    <hyperlink ref="Q9" r:id="rId5" xr:uid="{1E0E638A-8C70-4509-82BD-F3ECDB9588F7}"/>
    <hyperlink ref="S9" r:id="rId6" xr:uid="{92C01875-67A9-4D18-9DCC-F8DCBDD24298}"/>
    <hyperlink ref="T9" r:id="rId7" xr:uid="{D790947D-BC24-4C9E-84A4-81BD02BB9E09}"/>
    <hyperlink ref="Y9" r:id="rId8" xr:uid="{0B2AC20A-813B-4F27-BE21-D47AB2CA1890}"/>
    <hyperlink ref="AA8" r:id="rId9" xr:uid="{26DB487F-8AAC-4563-A463-5960F68A3456}"/>
    <hyperlink ref="AA9" r:id="rId10" xr:uid="{0D216505-DEFA-4BE7-9C5E-8770CBB2C1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 Alvarez</cp:lastModifiedBy>
  <dcterms:created xsi:type="dcterms:W3CDTF">2024-10-17T16:17:21Z</dcterms:created>
  <dcterms:modified xsi:type="dcterms:W3CDTF">2024-10-18T15:28:15Z</dcterms:modified>
</cp:coreProperties>
</file>