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8AA99AAC-FA2B-49DE-A58D-408FF5082D62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<sst xmlns="http://schemas.openxmlformats.org/spreadsheetml/2006/main" count="92" uniqueCount="58">
  <si>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</si>
  <si>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</si>
  <si>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</si>
  <si>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</si>
  <si>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</si>
  <si>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</si>
  <si>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</si>
  <si>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</si>
  <si>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</si>
  <si>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</si>
  <si>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</si>
  <si>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</si>
  <si>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</si>
  <si>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</si>
  <si>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</si>
  <si>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</si>
  <si>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</si>
  <si>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</si>
  <si>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</si>
  <si>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</si>
  <si>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</si>
  <si>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</si>
  <si>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</si>
  <si>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</si>
  <si>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</si>
  <si>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</si>
  <si>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</si>
  <si>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</si>
  <si>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</si>
  <si>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</si>
  <si>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</si>
  <si>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</si>
  <si>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</si>
  <si>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</si>
  <si>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</si>
  <si>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</si>
  <si>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</si>
  <si>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</si>
  <si>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</si>
  <si>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</si>
  <si>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</si>
  <si>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SUBDIRECCIÓN ADMINISTRATIVA</t>
  </si>
  <si>
    <t>NINGUNA</t>
  </si>
  <si>
    <t>Estados de Situacion Financiera</t>
  </si>
  <si>
    <t>Estado de Cambios en la Situacion financiera</t>
  </si>
  <si>
    <t>Estado de Flujo de Efectivo</t>
  </si>
  <si>
    <t>Estado de Variacion en la Hacienda Publica</t>
  </si>
  <si>
    <t xml:space="preserve">Estado Analitico de Ingresos </t>
  </si>
  <si>
    <t>Estado Analitico del ejercicio Presupuesto de Egresos por objeto del gasto</t>
  </si>
  <si>
    <t>Gastos por Categoria Programatica</t>
  </si>
  <si>
    <t>https://cclqueretaro.gob.mx/Transparenciaarchivos/Administrativo/Contabilidad/Disciplina_financiera/2023/Ley%20de%20Contabilidad%20Gubernamental/Contable/1.%20EstadoActividades.pdf</t>
  </si>
  <si>
    <t>https://cclqueretaro.gob.mx/Transparenciaarchivos/Administrativo/Contabilidad/Disciplina_financiera/2023/Ley%20de%20Contabilidad%20Gubernamental/Contable/2.%20EstadoSituacionFinanciera.pdf</t>
  </si>
  <si>
    <t>https://cclqueretaro.gob.mx/Transparenciaarchivos/Administrativo/Contabilidad/Disciplina_financiera/2023/Ley%20de%20Contabilidad%20Gubernamental/Contable/3.%20EstadoVariacionHacienda.pdf</t>
  </si>
  <si>
    <t>https://cclqueretaro.gob.mx/Transparenciaarchivos/Administrativo/Contabilidad/Disciplina_financiera/2023/Ley%20de%20Contabilidad%20Gubernamental/Contable/4.%20EstadoCambiosSituacionFinanciera.pdf.pdf</t>
  </si>
  <si>
    <t>https://cclqueretaro.gob.mx/Transparenciaarchivos/Administrativo/Contabilidad/Disciplina_financiera/2023/Ley%20de%20Contabilidad%20Gubernamental/Contable/5.%20EstadoFlujodeEfectivo.pdf</t>
  </si>
  <si>
    <t>https://cclqueretaro.gob.mx/Transparenciaarchivos/Administrativo/Contabilidad/Disciplina_financiera/2023/Ley%20de%20Contabilidad%20Gubernamental/Presupuestal/1.%20EstadoPresupuestoIngresos.pdf</t>
  </si>
  <si>
    <t>https://cclqueretaro.gob.mx/Transparenciaarchivos/Administrativo/Contabilidad/Disciplina_financiera/2023/Ley%20de%20Contabilidad%20Gubernamental/Presupuestal/2.%20EstadoPresupuestoEgresos_CP_CTO.pdf</t>
  </si>
  <si>
    <t>https://cclqueretaro.gob.mx/Transparenciaarchivos/Administrativo/Contabilidad/Disciplina_financiera/2023/Ley%20de%20Contabilidad%20Gubernamental/Programatica/1.%20Clasificacion%20Programatica.pdf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</si>
</sst>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Disciplina_financiera/2023/Ley%20de%20Contabilidad%20Gubernamental/Contable/4.%20EstadoCambiosSituacionFinanciera.pdf.pdf" TargetMode="External"/><Relationship Id="rId13" Type="http://schemas.openxmlformats.org/officeDocument/2006/relationships/hyperlink" Target="https://cclqueretaro.gob.mx/Transparenciaarchivos/Administrativo/Contabilidad/Disciplina_financiera/2023/Ley%20de%20Contabilidad%20Gubernamental/Presupuestal/2.%20EstadoPresupuestoEgresos_CP_CTO.pdf" TargetMode="External"/><Relationship Id="rId3" Type="http://schemas.openxmlformats.org/officeDocument/2006/relationships/hyperlink" Target="https://cclqueretaro.gob.mx/Transparenciaarchivos/Administrativo/Contabilidad/Disciplina_financiera/2023/Ley%20de%20Contabilidad%20Gubernamental/Contable/2.%20EstadoSituacionFinanciera.pdf" TargetMode="External"/><Relationship Id="rId7" Type="http://schemas.openxmlformats.org/officeDocument/2006/relationships/hyperlink" Target="https://cclqueretaro.gob.mx/Transparenciaarchivos/Administrativo/Contabilidad/Disciplina_financiera/2023/Ley%20de%20Contabilidad%20Gubernamental/Contable/4.%20EstadoCambiosSituacionFinanciera.pdf.pdf" TargetMode="External"/><Relationship Id="rId12" Type="http://schemas.openxmlformats.org/officeDocument/2006/relationships/hyperlink" Target="https://cclqueretaro.gob.mx/Transparenciaarchivos/Administrativo/Contabilidad/Disciplina_financiera/2023/Ley%20de%20Contabilidad%20Gubernamental/Presupuestal/1.%20EstadoPresupuestoIngreso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clqueretaro.gob.mx/Transparenciaarchivos/Administrativo/Contabilidad/Disciplina_financiera/2023/Ley%20de%20Contabilidad%20Gubernamental/Contable/1.%20EstadoActividades.pdf" TargetMode="External"/><Relationship Id="rId16" Type="http://schemas.openxmlformats.org/officeDocument/2006/relationships/hyperlink" Target="https://cclqueretaro.gob.mx/Transparenciaarchivos/Administrativo/Contabilidad/Disciplina_financiera/2023/Ley%20de%20Contabilidad%20Gubernamental/Programatica/1.%20Clasificacion%20Programatica.pdf" TargetMode="External"/><Relationship Id="rId1" Type="http://schemas.openxmlformats.org/officeDocument/2006/relationships/hyperlink" Target="https://cclqueretaro.gob.mx/Transparenciaarchivos/Administrativo/Contabilidad/Disciplina_financiera/2023/Ley%20de%20Contabilidad%20Gubernamental/Contable/1.%20EstadoActividades.pdf" TargetMode="External"/><Relationship Id="rId6" Type="http://schemas.openxmlformats.org/officeDocument/2006/relationships/hyperlink" Target="https://cclqueretaro.gob.mx/Transparenciaarchivos/Administrativo/Contabilidad/Disciplina_financiera/2023/Ley%20de%20Contabilidad%20Gubernamental/Contable/3.%20EstadoVariacionHacienda.pdf" TargetMode="External"/><Relationship Id="rId11" Type="http://schemas.openxmlformats.org/officeDocument/2006/relationships/hyperlink" Target="https://cclqueretaro.gob.mx/Transparenciaarchivos/Administrativo/Contabilidad/Disciplina_financiera/2023/Ley%20de%20Contabilidad%20Gubernamental/Presupuestal/1.%20EstadoPresupuestoIngresos.pdf" TargetMode="External"/><Relationship Id="rId5" Type="http://schemas.openxmlformats.org/officeDocument/2006/relationships/hyperlink" Target="https://cclqueretaro.gob.mx/Transparenciaarchivos/Administrativo/Contabilidad/Disciplina_financiera/2023/Ley%20de%20Contabilidad%20Gubernamental/Contable/3.%20EstadoVariacionHacienda.pdf" TargetMode="External"/><Relationship Id="rId15" Type="http://schemas.openxmlformats.org/officeDocument/2006/relationships/hyperlink" Target="https://cclqueretaro.gob.mx/Transparenciaarchivos/Administrativo/Contabilidad/Disciplina_financiera/2023/Ley%20de%20Contabilidad%20Gubernamental/Programatica/1.%20Clasificacion%20Programatica.pdf" TargetMode="External"/><Relationship Id="rId10" Type="http://schemas.openxmlformats.org/officeDocument/2006/relationships/hyperlink" Target="https://cclqueretaro.gob.mx/Transparenciaarchivos/Administrativo/Contabilidad/Disciplina_financiera/2023/Ley%20de%20Contabilidad%20Gubernamental/Contable/5.%20EstadoFlujodeEfectivo.pdf" TargetMode="External"/><Relationship Id="rId4" Type="http://schemas.openxmlformats.org/officeDocument/2006/relationships/hyperlink" Target="https://cclqueretaro.gob.mx/Transparenciaarchivos/Administrativo/Contabilidad/Disciplina_financiera/2023/Ley%20de%20Contabilidad%20Gubernamental/Contable/2.%20EstadoSituacionFinanciera.pdf" TargetMode="External"/><Relationship Id="rId9" Type="http://schemas.openxmlformats.org/officeDocument/2006/relationships/hyperlink" Target="https://cclqueretaro.gob.mx/Transparenciaarchivos/Administrativo/Contabilidad/Disciplina_financiera/2023/Ley%20de%20Contabilidad%20Gubernamental/Contable/5.%20EstadoFlujodeEfectivo.pdf" TargetMode="External"/><Relationship Id="rId14" Type="http://schemas.openxmlformats.org/officeDocument/2006/relationships/hyperlink" Target="https://cclqueretaro.gob.mx/Transparenciaarchivos/Administrativo/Contabilidad/Disciplina_financiera/2023/Ley%20de%20Contabilidad%20Gubernamental/Presupuestal/2.%20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2023</v>
      </c>
      <c r="B8" s="4">
        <v>45200</v>
      </c>
      <c r="C8" s="4">
        <v>45291</v>
      </c>
      <c r="D8" s="3" t="s">
        <v>37</v>
      </c>
      <c r="E8" s="3" t="s">
        <v>40</v>
      </c>
      <c r="F8" s="5" t="s">
        <v>50</v>
      </c>
      <c r="G8" s="5" t="s">
        <v>50</v>
      </c>
      <c r="H8" s="3" t="s">
        <v>41</v>
      </c>
      <c r="I8" s="4">
        <v>45301</v>
      </c>
      <c r="J8" s="4">
        <v>45291</v>
      </c>
      <c r="K8" s="3" t="s">
        <v>42</v>
      </c>
    </row>
    <row r="9" spans="1:11" s="2" customFormat="1" x14ac:dyDescent="0.25">
      <c r="A9" s="3">
        <v>2023</v>
      </c>
      <c r="B9" s="4">
        <v>45200</v>
      </c>
      <c r="C9" s="4">
        <v>45291</v>
      </c>
      <c r="D9" s="3" t="s">
        <v>37</v>
      </c>
      <c r="E9" s="2" t="s">
        <v>43</v>
      </c>
      <c r="F9" s="5" t="s">
        <v>51</v>
      </c>
      <c r="G9" s="5" t="s">
        <v>51</v>
      </c>
      <c r="H9" s="3" t="s">
        <v>41</v>
      </c>
      <c r="I9" s="4">
        <v>45301</v>
      </c>
      <c r="J9" s="4">
        <v>45291</v>
      </c>
      <c r="K9" s="3" t="s">
        <v>42</v>
      </c>
    </row>
    <row r="10" spans="1:11" s="2" customFormat="1" x14ac:dyDescent="0.25">
      <c r="A10" s="3">
        <v>2023</v>
      </c>
      <c r="B10" s="4">
        <v>45200</v>
      </c>
      <c r="C10" s="4">
        <v>45291</v>
      </c>
      <c r="D10" s="3" t="s">
        <v>37</v>
      </c>
      <c r="E10" s="2" t="s">
        <v>44</v>
      </c>
      <c r="F10" s="5" t="s">
        <v>53</v>
      </c>
      <c r="G10" s="5" t="s">
        <v>53</v>
      </c>
      <c r="H10" s="3" t="s">
        <v>41</v>
      </c>
      <c r="I10" s="4">
        <v>45301</v>
      </c>
      <c r="J10" s="4">
        <v>45291</v>
      </c>
      <c r="K10" s="3" t="s">
        <v>42</v>
      </c>
    </row>
    <row r="11" spans="1:11" s="2" customFormat="1" x14ac:dyDescent="0.25">
      <c r="A11" s="3">
        <v>2023</v>
      </c>
      <c r="B11" s="4">
        <v>45200</v>
      </c>
      <c r="C11" s="4">
        <v>45291</v>
      </c>
      <c r="D11" s="3" t="s">
        <v>37</v>
      </c>
      <c r="E11" s="2" t="s">
        <v>45</v>
      </c>
      <c r="F11" s="5" t="s">
        <v>54</v>
      </c>
      <c r="G11" s="5" t="s">
        <v>54</v>
      </c>
      <c r="H11" s="3" t="s">
        <v>41</v>
      </c>
      <c r="I11" s="4">
        <v>45301</v>
      </c>
      <c r="J11" s="4">
        <v>45291</v>
      </c>
      <c r="K11" s="3" t="s">
        <v>42</v>
      </c>
    </row>
    <row r="12" spans="1:11" s="2" customFormat="1" x14ac:dyDescent="0.25">
      <c r="A12" s="3">
        <v>2023</v>
      </c>
      <c r="B12" s="4">
        <v>45200</v>
      </c>
      <c r="C12" s="4">
        <v>45291</v>
      </c>
      <c r="D12" s="3" t="s">
        <v>37</v>
      </c>
      <c r="E12" s="2" t="s">
        <v>46</v>
      </c>
      <c r="F12" s="5" t="s">
        <v>52</v>
      </c>
      <c r="G12" s="5" t="s">
        <v>52</v>
      </c>
      <c r="H12" s="3" t="s">
        <v>41</v>
      </c>
      <c r="I12" s="4">
        <v>45301</v>
      </c>
      <c r="J12" s="4">
        <v>45291</v>
      </c>
      <c r="K12" s="3" t="s">
        <v>42</v>
      </c>
    </row>
    <row r="13" spans="1:11" s="2" customFormat="1" x14ac:dyDescent="0.25">
      <c r="A13" s="3">
        <v>2023</v>
      </c>
      <c r="B13" s="4">
        <v>45200</v>
      </c>
      <c r="C13" s="4">
        <v>45291</v>
      </c>
      <c r="D13" s="3" t="s">
        <v>38</v>
      </c>
      <c r="E13" s="2" t="s">
        <v>47</v>
      </c>
      <c r="F13" s="5" t="s">
        <v>55</v>
      </c>
      <c r="G13" s="5" t="s">
        <v>55</v>
      </c>
      <c r="H13" s="3" t="s">
        <v>41</v>
      </c>
      <c r="I13" s="4">
        <v>45301</v>
      </c>
      <c r="J13" s="4">
        <v>45291</v>
      </c>
      <c r="K13" s="3" t="s">
        <v>42</v>
      </c>
    </row>
    <row r="14" spans="1:11" s="2" customFormat="1" x14ac:dyDescent="0.25">
      <c r="A14" s="3">
        <v>2023</v>
      </c>
      <c r="B14" s="4">
        <v>45200</v>
      </c>
      <c r="C14" s="4">
        <v>45291</v>
      </c>
      <c r="D14" s="3" t="s">
        <v>38</v>
      </c>
      <c r="E14" s="2" t="s">
        <v>48</v>
      </c>
      <c r="F14" s="5" t="s">
        <v>56</v>
      </c>
      <c r="G14" s="5" t="s">
        <v>56</v>
      </c>
      <c r="H14" s="3" t="s">
        <v>41</v>
      </c>
      <c r="I14" s="4">
        <v>45301</v>
      </c>
      <c r="J14" s="4">
        <v>45291</v>
      </c>
      <c r="K14" s="3" t="s">
        <v>42</v>
      </c>
    </row>
    <row r="15" spans="1:11" s="2" customFormat="1" x14ac:dyDescent="0.25">
      <c r="A15" s="3">
        <v>2023</v>
      </c>
      <c r="B15" s="4">
        <v>45200</v>
      </c>
      <c r="C15" s="4">
        <v>45291</v>
      </c>
      <c r="D15" s="3" t="s">
        <v>39</v>
      </c>
      <c r="E15" s="2" t="s">
        <v>49</v>
      </c>
      <c r="F15" s="5" t="s">
        <v>57</v>
      </c>
      <c r="G15" s="5" t="s">
        <v>57</v>
      </c>
      <c r="H15" s="3" t="s">
        <v>41</v>
      </c>
      <c r="I15" s="4">
        <v>45301</v>
      </c>
      <c r="J15" s="4">
        <v>45291</v>
      </c>
      <c r="K15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cclqueretaro.gob.mx/Transparenciaarchivos/Administrativo/Contabilidad/Disciplina_financiera/2023/Ley de Contabilidad Gubernamental/Contable/1. EstadoActividades.pdf" xr:uid="{1F2CE3A7-7FA7-450B-A248-89C720CD3AB3}"/>
    <hyperlink ref="G8" r:id="rId2" display="https://cclqueretaro.gob.mx/Transparenciaarchivos/Administrativo/Contabilidad/Disciplina_financiera/2023/Ley de Contabilidad Gubernamental/Contable/1. EstadoActividades.pdf" xr:uid="{E1E77A22-BFB2-4C4E-AF0E-78CA679CBE99}"/>
    <hyperlink ref="F9" r:id="rId3" display="https://cclqueretaro.gob.mx/Transparenciaarchivos/Administrativo/Contabilidad/Disciplina_financiera/2023/Ley de Contabilidad Gubernamental/Contable/2. EstadoSituacionFinanciera.pdf" xr:uid="{632AD92D-DD76-45B2-91EC-D717D077A833}"/>
    <hyperlink ref="G9" r:id="rId4" display="https://cclqueretaro.gob.mx/Transparenciaarchivos/Administrativo/Contabilidad/Disciplina_financiera/2023/Ley de Contabilidad Gubernamental/Contable/2. EstadoSituacionFinanciera.pdf" xr:uid="{86E8780D-9A7E-492D-B580-A60B0E2EA01C}"/>
    <hyperlink ref="F12" r:id="rId5" display="https://cclqueretaro.gob.mx/Transparenciaarchivos/Administrativo/Contabilidad/Disciplina_financiera/2023/Ley de Contabilidad Gubernamental/Contable/3. EstadoVariacionHacienda.pdf" xr:uid="{5D44C201-2808-4B23-98C6-92495523199A}"/>
    <hyperlink ref="G12" r:id="rId6" display="https://cclqueretaro.gob.mx/Transparenciaarchivos/Administrativo/Contabilidad/Disciplina_financiera/2023/Ley de Contabilidad Gubernamental/Contable/3. EstadoVariacionHacienda.pdf" xr:uid="{74DE202D-00E6-433C-A58A-7C36B3DF9522}"/>
    <hyperlink ref="F10" r:id="rId7" display="https://cclqueretaro.gob.mx/Transparenciaarchivos/Administrativo/Contabilidad/Disciplina_financiera/2023/Ley de Contabilidad Gubernamental/Contable/4. EstadoCambiosSituacionFinanciera.pdf.pdf" xr:uid="{86075E33-2D5E-412C-9CA0-59A375740D5A}"/>
    <hyperlink ref="G10" r:id="rId8" display="https://cclqueretaro.gob.mx/Transparenciaarchivos/Administrativo/Contabilidad/Disciplina_financiera/2023/Ley de Contabilidad Gubernamental/Contable/4. EstadoCambiosSituacionFinanciera.pdf.pdf" xr:uid="{64405148-B609-436A-8F6F-A8D6A719DB37}"/>
    <hyperlink ref="F11" r:id="rId9" display="https://cclqueretaro.gob.mx/Transparenciaarchivos/Administrativo/Contabilidad/Disciplina_financiera/2023/Ley de Contabilidad Gubernamental/Contable/5. EstadoFlujodeEfectivo.pdf" xr:uid="{B3A376D6-67AE-4FC5-ADF9-083A7B1DBE8D}"/>
    <hyperlink ref="G11" r:id="rId10" display="https://cclqueretaro.gob.mx/Transparenciaarchivos/Administrativo/Contabilidad/Disciplina_financiera/2023/Ley de Contabilidad Gubernamental/Contable/5. EstadoFlujodeEfectivo.pdf" xr:uid="{5163EA99-888A-4381-9BFD-932F2447AAF3}"/>
    <hyperlink ref="F13" r:id="rId11" display="https://cclqueretaro.gob.mx/Transparenciaarchivos/Administrativo/Contabilidad/Disciplina_financiera/2023/Ley de Contabilidad Gubernamental/Presupuestal/1. EstadoPresupuestoIngresos.pdf" xr:uid="{E6945F26-CBDC-49B8-B633-1EEA67AFD4E1}"/>
    <hyperlink ref="G13" r:id="rId12" display="https://cclqueretaro.gob.mx/Transparenciaarchivos/Administrativo/Contabilidad/Disciplina_financiera/2023/Ley de Contabilidad Gubernamental/Presupuestal/1. EstadoPresupuestoIngresos.pdf" xr:uid="{67FC12D3-A5B3-4E87-9A20-1F636AFED741}"/>
    <hyperlink ref="F14" r:id="rId13" display="https://cclqueretaro.gob.mx/Transparenciaarchivos/Administrativo/Contabilidad/Disciplina_financiera/2023/Ley de Contabilidad Gubernamental/Presupuestal/2. EstadoPresupuestoEgresos_CP_CTO.pdf" xr:uid="{C8452771-2A6A-44F2-88F5-90D835A3D528}"/>
    <hyperlink ref="G14" r:id="rId14" display="https://cclqueretaro.gob.mx/Transparenciaarchivos/Administrativo/Contabilidad/Disciplina_financiera/2023/Ley de Contabilidad Gubernamental/Presupuestal/2. EstadoPresupuestoEgresos_CP_CTO.pdf" xr:uid="{3FB325F4-2C86-448C-BB70-86F18A55FF5B}"/>
    <hyperlink ref="F15" r:id="rId15" display="https://cclqueretaro.gob.mx/Transparenciaarchivos/Administrativo/Contabilidad/Disciplina_financiera/2023/Ley de Contabilidad Gubernamental/Programatica/1. Clasificacion Programatica.pdf" xr:uid="{F863AA13-3EE9-4E28-8C87-EC789399AC25}"/>
    <hyperlink ref="G15" r:id="rId16" display="https://cclqueretaro.gob.mx/Transparenciaarchivos/Administrativo/Contabilidad/Disciplina_financiera/2023/Ley de Contabilidad Gubernamental/Programatica/1. Clasificacion Programatica.pdf" xr:uid="{04FE8AB5-C996-4592-A690-FC1147D2E9B8}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2023-07-06T22:21:18Z</dcterms:created>
  <dcterms:modified xsi:type="dcterms:W3CDTF">2024-01-24T18:25:08Z</dcterms:modified>
</cp:coreProperties>
</file>